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4 Statistik\4.3.3.2 Bevölkerungsvorausschätzung\Bevölkerungsprognose neu 2022\Ergebnisse\Ergebnistabellen\Regionalverband und Verbandsglieder\"/>
    </mc:Choice>
  </mc:AlternateContent>
  <bookViews>
    <workbookView xWindow="0" yWindow="0" windowWidth="22980" windowHeight="9000"/>
  </bookViews>
  <sheets>
    <sheet name="153 Lkr. Gifhor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</calcChain>
</file>

<file path=xl/sharedStrings.xml><?xml version="1.0" encoding="utf-8"?>
<sst xmlns="http://schemas.openxmlformats.org/spreadsheetml/2006/main" count="302" uniqueCount="63">
  <si>
    <t>Methodische Erläuterungen finden sich im zugehörigen Bericht.</t>
  </si>
  <si>
    <t>Quelle: S&amp;W-Haushaltsmodell, Variante B</t>
  </si>
  <si>
    <t>Ø-Haushaltsgröße</t>
  </si>
  <si>
    <t>Haushalte insgesamt</t>
  </si>
  <si>
    <t>5+-Personen-Haushalte</t>
  </si>
  <si>
    <t>4-Personen-Haushalte</t>
  </si>
  <si>
    <t>3-Personen-Haushalte</t>
  </si>
  <si>
    <t>2-Personen-Haushalte</t>
  </si>
  <si>
    <t>1-Personen-Haushalte</t>
  </si>
  <si>
    <t>2040</t>
  </si>
  <si>
    <t>2039</t>
  </si>
  <si>
    <t>2038</t>
  </si>
  <si>
    <t>2037</t>
  </si>
  <si>
    <t>2036</t>
  </si>
  <si>
    <t>2035</t>
  </si>
  <si>
    <t>2034</t>
  </si>
  <si>
    <t>2033</t>
  </si>
  <si>
    <t>2032</t>
  </si>
  <si>
    <t>2031</t>
  </si>
  <si>
    <t>2030</t>
  </si>
  <si>
    <t>2029</t>
  </si>
  <si>
    <t>2028</t>
  </si>
  <si>
    <t>2027</t>
  </si>
  <si>
    <t>2026</t>
  </si>
  <si>
    <t>2025</t>
  </si>
  <si>
    <t>2024</t>
  </si>
  <si>
    <t>2023</t>
  </si>
  <si>
    <t>2022</t>
  </si>
  <si>
    <t>2021</t>
  </si>
  <si>
    <t>basierend auf LSN-Daten zum Stand 31.12.2021</t>
  </si>
  <si>
    <t>Quelle: S&amp;W, Bevölkerungsvorausschätzung 2022-2040, Variante B, inkl. Flüchtlingsmodell</t>
  </si>
  <si>
    <t>Insgesamt</t>
  </si>
  <si>
    <t>85 Jahre und älter</t>
  </si>
  <si>
    <t>65 bis unter 85 Jahre</t>
  </si>
  <si>
    <t>45 bis unter 65 Jahre</t>
  </si>
  <si>
    <t>25 bis unter 45 Jahre</t>
  </si>
  <si>
    <t>18 bis unter 25 Jahre</t>
  </si>
  <si>
    <t>0 bis unter 18 Jahre</t>
  </si>
  <si>
    <t>Weiblich</t>
  </si>
  <si>
    <t>Männlich</t>
  </si>
  <si>
    <t>Gesamt</t>
  </si>
  <si>
    <t>95 Jahre und älter</t>
  </si>
  <si>
    <t>90 bis unter 95 Jahre</t>
  </si>
  <si>
    <t>85 bis unter 90 Jahre</t>
  </si>
  <si>
    <t>80 bis unter 85 Jahre</t>
  </si>
  <si>
    <t>75 bis unter 80 Jahre</t>
  </si>
  <si>
    <t>70 bis unter 75 Jahre</t>
  </si>
  <si>
    <t>65 bis unter 70 Jahre</t>
  </si>
  <si>
    <t>60 bis unter 65 Jahre</t>
  </si>
  <si>
    <t>55 bis unter 60 Jahre</t>
  </si>
  <si>
    <t>50 bis unter 55 Jahre</t>
  </si>
  <si>
    <t>45 bis unter 50 Jahre</t>
  </si>
  <si>
    <t>40 bis unter 45 Jahre</t>
  </si>
  <si>
    <t>35 bis unter 40 Jahre</t>
  </si>
  <si>
    <t>30 bis unter 35 Jahre</t>
  </si>
  <si>
    <t>25 bis unter 30 Jahre</t>
  </si>
  <si>
    <t>21 bis unter 25 Jahre</t>
  </si>
  <si>
    <t>18 bis unter 21 Jahre</t>
  </si>
  <si>
    <t>15 bis unter 18 Jahre</t>
  </si>
  <si>
    <t>10 bis unter 15 Jahre</t>
  </si>
  <si>
    <t>6 bis unter 10 Jahre</t>
  </si>
  <si>
    <t>3 bis unter 6 Jahre</t>
  </si>
  <si>
    <t>0 bis unter 3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</si>
</sst>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3" fontId="0" fillId="0" borderId="0" xfId="0" applyNumberFormat="1"/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Statistik/4.3.3.2%20Bev&#246;lkerungsvoraussch&#228;tzung/Bev&#246;lkerungsprognose%20neu%202022/Ergebnisse/S&amp;W_Bev&#246;lkerungsprognose_RGB_Variante_B_Bearbeitungs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 Großraum Braunschweig"/>
      <sheetName val="151009 Gifhorn"/>
      <sheetName val="151025 Sassenburg"/>
      <sheetName val="151040 Wittingen"/>
      <sheetName val="151401 SG Boldecker Land"/>
      <sheetName val="151002 Barwedel"/>
      <sheetName val="151004 Bokensdorf"/>
      <sheetName val="151014 Jembke"/>
      <sheetName val="151020 Osloß"/>
      <sheetName val="151030 Tappenbeck"/>
      <sheetName val="151039 Weyhausen"/>
      <sheetName val="151402 SG Brome"/>
      <sheetName val="151003 Bergfeld"/>
      <sheetName val="151005 Brome"/>
      <sheetName val="151008 Ehra-Lessien"/>
      <sheetName val="151021 Parsau"/>
      <sheetName val="151024 Rühen"/>
      <sheetName val="151031 Tiddische"/>
      <sheetName val="151032 Tülau"/>
      <sheetName val="151403 SG Hankensbüttel"/>
      <sheetName val="151007 Dedelstorf"/>
      <sheetName val="151011 Hankensbüttel"/>
      <sheetName val="151019 Obernholz"/>
      <sheetName val="151028 Sprakensehl"/>
      <sheetName val="151029 Steinhorst"/>
      <sheetName val="151404 SG Isenbüttel"/>
      <sheetName val="151006 Calberlah"/>
      <sheetName val="151013 Isenbüttel"/>
      <sheetName val="151022 Ribbesbüttel"/>
      <sheetName val="151037 Wasbüttel"/>
      <sheetName val="151405 SG Meinersen"/>
      <sheetName val="151012 Hillerse"/>
      <sheetName val="151015 Leiferde"/>
      <sheetName val="151017 Meinersen"/>
      <sheetName val="151018 Müden"/>
      <sheetName val="151406 SG Papenteich"/>
      <sheetName val="151001 Adenbüttel"/>
      <sheetName val="151016 Meine"/>
      <sheetName val="151023 Rötgesbüttel"/>
      <sheetName val="151027 Schwülper"/>
      <sheetName val="151034 Vordorf"/>
      <sheetName val="151041 Didderse"/>
      <sheetName val="151407 SG Wesendorf"/>
      <sheetName val="151010 Groß Oesingen"/>
      <sheetName val="151026 Schönewörde"/>
      <sheetName val="151033 Ummern"/>
      <sheetName val="151035 Wagenhoff"/>
      <sheetName val="151036 Wahrenholz"/>
      <sheetName val="151038 Wesendorf"/>
      <sheetName val="153 Lkr. Goslar"/>
      <sheetName val="153002 Bad Harzburg"/>
      <sheetName val="153008 Liebenburg"/>
      <sheetName val="153012 Seesen"/>
      <sheetName val="153016 Braunlage"/>
      <sheetName val="153017 Goslar"/>
      <sheetName val="153018 Clausthal-Zellerfeld"/>
      <sheetName val="153019 Langelsheim"/>
      <sheetName val="154 Lkr. Helmstedt"/>
      <sheetName val="154013 Königslutter am Elm"/>
      <sheetName val="154014 Lehre"/>
      <sheetName val="154019 Schöningen"/>
      <sheetName val="154028 Helmstedt"/>
      <sheetName val="154401 SG Grasleben"/>
      <sheetName val="154008 Grasleben"/>
      <sheetName val="154015 Mariental"/>
      <sheetName val="154016 Querenhorst"/>
      <sheetName val="154018 Rennau"/>
      <sheetName val="154402 SG Heeseberg"/>
      <sheetName val="154002 Beierstedt"/>
      <sheetName val="154006 Gevensleben"/>
      <sheetName val="154012 Jerxheim"/>
      <sheetName val="154027 Söllingen"/>
      <sheetName val="154403 SG Nord-Elm"/>
      <sheetName val="154005 Frellstedt"/>
      <sheetName val="154017 Räbke"/>
      <sheetName val="154021 Süpplingen"/>
      <sheetName val="154022 Süpplingenburg"/>
      <sheetName val="154025 Warberg"/>
      <sheetName val="154026 Wolsdorf"/>
      <sheetName val="154404 SG Velpke"/>
      <sheetName val="154001 Bahrdorf"/>
      <sheetName val="154004 Danndorf"/>
      <sheetName val="154007 Grafhorst"/>
      <sheetName val="154009 Groß Twülpstedt"/>
      <sheetName val="154024 Velpke"/>
      <sheetName val="157 Lkr. Peine"/>
      <sheetName val="157001 Edemissen"/>
      <sheetName val="157002 Hohenhameln"/>
      <sheetName val="157005 Lengede"/>
      <sheetName val="157006 Peine"/>
      <sheetName val="157007 Vechelde"/>
      <sheetName val="157008 Wendeburg"/>
      <sheetName val="157009 Ilsede"/>
      <sheetName val="158 Lkr. Wolfenbüttel"/>
      <sheetName val="158006 Cremlingen"/>
      <sheetName val="158037 Wolfenbüttel"/>
      <sheetName val="158039 Schladen-Werla"/>
      <sheetName val="158402 SG Baddeckenstedt"/>
      <sheetName val="158002 Baddeckenstedt"/>
      <sheetName val="158004 Burgdorf"/>
      <sheetName val="158011 Elbe"/>
      <sheetName val="158016 Haverlah"/>
      <sheetName val="158018 Heere"/>
      <sheetName val="158028 Sehlde"/>
      <sheetName val="158403 SG Oderwald"/>
      <sheetName val="158005 Cramme"/>
      <sheetName val="158010 Dorstadt"/>
      <sheetName val="158014 Flöthe"/>
      <sheetName val="158019 Heiningen"/>
      <sheetName val="158023 Ohrum"/>
      <sheetName val="158038 Börßum"/>
      <sheetName val="158406 SG Sickte"/>
      <sheetName val="158009 Dettum"/>
      <sheetName val="158012 Erkerode"/>
      <sheetName val="158013 Evessen"/>
      <sheetName val="158030 Sickte"/>
      <sheetName val="158033 Veltheim"/>
      <sheetName val="158407 SG Elm-Asse"/>
      <sheetName val="158007 Dahlum"/>
      <sheetName val="158008 Denkte"/>
      <sheetName val="158017 Hedeper"/>
      <sheetName val="158021 Kissenbrück"/>
      <sheetName val="158022 Kneitlingen"/>
      <sheetName val="158025 Roklum"/>
      <sheetName val="158027 Schöppenstedt"/>
      <sheetName val="158031 Uehrde"/>
      <sheetName val="158032 Vahlberg"/>
      <sheetName val="158035 Winnigstedt"/>
      <sheetName val="158036 Wittmar"/>
      <sheetName val="158040 Remlingen-Semmenstedt"/>
    </sheetNames>
    <sheetDataSet>
      <sheetData sheetId="0"/>
      <sheetData sheetId="1">
        <row r="3">
          <cell r="C3">
            <v>1343</v>
          </cell>
          <cell r="D3">
            <v>1336</v>
          </cell>
          <cell r="E3">
            <v>1305</v>
          </cell>
          <cell r="F3">
            <v>1292</v>
          </cell>
          <cell r="G3">
            <v>1282</v>
          </cell>
          <cell r="H3">
            <v>1276</v>
          </cell>
          <cell r="I3">
            <v>1271</v>
          </cell>
          <cell r="J3">
            <v>1267</v>
          </cell>
          <cell r="K3">
            <v>1265</v>
          </cell>
          <cell r="L3">
            <v>1263</v>
          </cell>
          <cell r="M3">
            <v>1263</v>
          </cell>
          <cell r="N3">
            <v>1262</v>
          </cell>
          <cell r="O3">
            <v>1263</v>
          </cell>
          <cell r="P3">
            <v>1263</v>
          </cell>
          <cell r="Q3">
            <v>1264</v>
          </cell>
          <cell r="R3">
            <v>1265</v>
          </cell>
          <cell r="S3">
            <v>1267</v>
          </cell>
          <cell r="T3">
            <v>1269</v>
          </cell>
          <cell r="U3">
            <v>1270</v>
          </cell>
          <cell r="W3">
            <v>697</v>
          </cell>
          <cell r="X3">
            <v>718</v>
          </cell>
          <cell r="Y3">
            <v>696</v>
          </cell>
          <cell r="Z3">
            <v>667</v>
          </cell>
          <cell r="AA3">
            <v>660</v>
          </cell>
          <cell r="AB3">
            <v>655</v>
          </cell>
          <cell r="AC3">
            <v>652</v>
          </cell>
          <cell r="AD3">
            <v>649</v>
          </cell>
          <cell r="AE3">
            <v>647</v>
          </cell>
          <cell r="AF3">
            <v>646</v>
          </cell>
          <cell r="AG3">
            <v>645</v>
          </cell>
          <cell r="AH3">
            <v>645</v>
          </cell>
          <cell r="AI3">
            <v>645</v>
          </cell>
          <cell r="AJ3">
            <v>645</v>
          </cell>
          <cell r="AK3">
            <v>645</v>
          </cell>
          <cell r="AL3">
            <v>646</v>
          </cell>
          <cell r="AM3">
            <v>646</v>
          </cell>
          <cell r="AN3">
            <v>647</v>
          </cell>
          <cell r="AO3">
            <v>648</v>
          </cell>
          <cell r="AP3">
            <v>649</v>
          </cell>
          <cell r="AR3">
            <v>618</v>
          </cell>
          <cell r="AS3">
            <v>625</v>
          </cell>
          <cell r="AT3">
            <v>640</v>
          </cell>
          <cell r="AU3">
            <v>638</v>
          </cell>
          <cell r="AV3">
            <v>632</v>
          </cell>
          <cell r="AW3">
            <v>627</v>
          </cell>
          <cell r="AX3">
            <v>624</v>
          </cell>
          <cell r="AY3">
            <v>622</v>
          </cell>
          <cell r="AZ3">
            <v>620</v>
          </cell>
          <cell r="BA3">
            <v>619</v>
          </cell>
          <cell r="BB3">
            <v>618</v>
          </cell>
          <cell r="BC3">
            <v>618</v>
          </cell>
          <cell r="BD3">
            <v>617</v>
          </cell>
          <cell r="BE3">
            <v>618</v>
          </cell>
          <cell r="BF3">
            <v>618</v>
          </cell>
          <cell r="BG3">
            <v>618</v>
          </cell>
          <cell r="BH3">
            <v>619</v>
          </cell>
          <cell r="BI3">
            <v>620</v>
          </cell>
          <cell r="BJ3">
            <v>621</v>
          </cell>
          <cell r="BK3">
            <v>621</v>
          </cell>
        </row>
        <row r="4">
          <cell r="C4">
            <v>1386</v>
          </cell>
          <cell r="D4">
            <v>1354</v>
          </cell>
          <cell r="E4">
            <v>1367</v>
          </cell>
          <cell r="F4">
            <v>1357</v>
          </cell>
          <cell r="G4">
            <v>1355</v>
          </cell>
          <cell r="H4">
            <v>1332</v>
          </cell>
          <cell r="I4">
            <v>1322</v>
          </cell>
          <cell r="J4">
            <v>1315</v>
          </cell>
          <cell r="K4">
            <v>1312</v>
          </cell>
          <cell r="L4">
            <v>1309</v>
          </cell>
          <cell r="M4">
            <v>1306</v>
          </cell>
          <cell r="N4">
            <v>1304</v>
          </cell>
          <cell r="O4">
            <v>1302</v>
          </cell>
          <cell r="P4">
            <v>1302</v>
          </cell>
          <cell r="Q4">
            <v>1302</v>
          </cell>
          <cell r="R4">
            <v>1302</v>
          </cell>
          <cell r="S4">
            <v>1303</v>
          </cell>
          <cell r="T4">
            <v>1303</v>
          </cell>
          <cell r="U4">
            <v>1305</v>
          </cell>
          <cell r="W4">
            <v>701</v>
          </cell>
          <cell r="X4">
            <v>696</v>
          </cell>
          <cell r="Y4">
            <v>699</v>
          </cell>
          <cell r="Z4">
            <v>715</v>
          </cell>
          <cell r="AA4">
            <v>716</v>
          </cell>
          <cell r="AB4">
            <v>700</v>
          </cell>
          <cell r="AC4">
            <v>677</v>
          </cell>
          <cell r="AD4">
            <v>672</v>
          </cell>
          <cell r="AE4">
            <v>669</v>
          </cell>
          <cell r="AF4">
            <v>667</v>
          </cell>
          <cell r="AG4">
            <v>666</v>
          </cell>
          <cell r="AH4">
            <v>664</v>
          </cell>
          <cell r="AI4">
            <v>663</v>
          </cell>
          <cell r="AJ4">
            <v>662</v>
          </cell>
          <cell r="AK4">
            <v>662</v>
          </cell>
          <cell r="AL4">
            <v>662</v>
          </cell>
          <cell r="AM4">
            <v>662</v>
          </cell>
          <cell r="AN4">
            <v>663</v>
          </cell>
          <cell r="AO4">
            <v>663</v>
          </cell>
          <cell r="AP4">
            <v>663</v>
          </cell>
          <cell r="AR4">
            <v>678</v>
          </cell>
          <cell r="AS4">
            <v>690</v>
          </cell>
          <cell r="AT4">
            <v>655</v>
          </cell>
          <cell r="AU4">
            <v>652</v>
          </cell>
          <cell r="AV4">
            <v>641</v>
          </cell>
          <cell r="AW4">
            <v>655</v>
          </cell>
          <cell r="AX4">
            <v>655</v>
          </cell>
          <cell r="AY4">
            <v>650</v>
          </cell>
          <cell r="AZ4">
            <v>646</v>
          </cell>
          <cell r="BA4">
            <v>645</v>
          </cell>
          <cell r="BB4">
            <v>643</v>
          </cell>
          <cell r="BC4">
            <v>642</v>
          </cell>
          <cell r="BD4">
            <v>641</v>
          </cell>
          <cell r="BE4">
            <v>640</v>
          </cell>
          <cell r="BF4">
            <v>640</v>
          </cell>
          <cell r="BG4">
            <v>640</v>
          </cell>
          <cell r="BH4">
            <v>640</v>
          </cell>
          <cell r="BI4">
            <v>640</v>
          </cell>
          <cell r="BJ4">
            <v>640</v>
          </cell>
          <cell r="BK4">
            <v>642</v>
          </cell>
        </row>
        <row r="5">
          <cell r="C5">
            <v>1898</v>
          </cell>
          <cell r="D5">
            <v>1950</v>
          </cell>
          <cell r="E5">
            <v>1923</v>
          </cell>
          <cell r="F5">
            <v>1925</v>
          </cell>
          <cell r="G5">
            <v>1885</v>
          </cell>
          <cell r="H5">
            <v>1879</v>
          </cell>
          <cell r="I5">
            <v>1879</v>
          </cell>
          <cell r="J5">
            <v>1871</v>
          </cell>
          <cell r="K5">
            <v>1868</v>
          </cell>
          <cell r="L5">
            <v>1850</v>
          </cell>
          <cell r="M5">
            <v>1841</v>
          </cell>
          <cell r="N5">
            <v>1836</v>
          </cell>
          <cell r="O5">
            <v>1832</v>
          </cell>
          <cell r="P5">
            <v>1829</v>
          </cell>
          <cell r="Q5">
            <v>1827</v>
          </cell>
          <cell r="R5">
            <v>1825</v>
          </cell>
          <cell r="S5">
            <v>1824</v>
          </cell>
          <cell r="T5">
            <v>1824</v>
          </cell>
          <cell r="U5">
            <v>1823</v>
          </cell>
          <cell r="W5">
            <v>911</v>
          </cell>
          <cell r="X5">
            <v>968</v>
          </cell>
          <cell r="Y5">
            <v>995</v>
          </cell>
          <cell r="Z5">
            <v>983</v>
          </cell>
          <cell r="AA5">
            <v>968</v>
          </cell>
          <cell r="AB5">
            <v>961</v>
          </cell>
          <cell r="AC5">
            <v>971</v>
          </cell>
          <cell r="AD5">
            <v>969</v>
          </cell>
          <cell r="AE5">
            <v>969</v>
          </cell>
          <cell r="AF5">
            <v>956</v>
          </cell>
          <cell r="AG5">
            <v>937</v>
          </cell>
          <cell r="AH5">
            <v>933</v>
          </cell>
          <cell r="AI5">
            <v>930</v>
          </cell>
          <cell r="AJ5">
            <v>928</v>
          </cell>
          <cell r="AK5">
            <v>927</v>
          </cell>
          <cell r="AL5">
            <v>925</v>
          </cell>
          <cell r="AM5">
            <v>925</v>
          </cell>
          <cell r="AN5">
            <v>924</v>
          </cell>
          <cell r="AO5">
            <v>924</v>
          </cell>
          <cell r="AP5">
            <v>924</v>
          </cell>
          <cell r="AR5">
            <v>894</v>
          </cell>
          <cell r="AS5">
            <v>930</v>
          </cell>
          <cell r="AT5">
            <v>955</v>
          </cell>
          <cell r="AU5">
            <v>940</v>
          </cell>
          <cell r="AV5">
            <v>957</v>
          </cell>
          <cell r="AW5">
            <v>924</v>
          </cell>
          <cell r="AX5">
            <v>908</v>
          </cell>
          <cell r="AY5">
            <v>910</v>
          </cell>
          <cell r="AZ5">
            <v>902</v>
          </cell>
          <cell r="BA5">
            <v>912</v>
          </cell>
          <cell r="BB5">
            <v>913</v>
          </cell>
          <cell r="BC5">
            <v>908</v>
          </cell>
          <cell r="BD5">
            <v>906</v>
          </cell>
          <cell r="BE5">
            <v>904</v>
          </cell>
          <cell r="BF5">
            <v>902</v>
          </cell>
          <cell r="BG5">
            <v>902</v>
          </cell>
          <cell r="BH5">
            <v>900</v>
          </cell>
          <cell r="BI5">
            <v>900</v>
          </cell>
          <cell r="BJ5">
            <v>900</v>
          </cell>
          <cell r="BK5">
            <v>899</v>
          </cell>
        </row>
        <row r="6">
          <cell r="C6">
            <v>2232</v>
          </cell>
          <cell r="D6">
            <v>2230</v>
          </cell>
          <cell r="E6">
            <v>2313</v>
          </cell>
          <cell r="F6">
            <v>2343</v>
          </cell>
          <cell r="G6">
            <v>2414</v>
          </cell>
          <cell r="H6">
            <v>2421</v>
          </cell>
          <cell r="I6">
            <v>2452</v>
          </cell>
          <cell r="J6">
            <v>2443</v>
          </cell>
          <cell r="K6">
            <v>2445</v>
          </cell>
          <cell r="L6">
            <v>2431</v>
          </cell>
          <cell r="M6">
            <v>2418</v>
          </cell>
          <cell r="N6">
            <v>2416</v>
          </cell>
          <cell r="O6">
            <v>2408</v>
          </cell>
          <cell r="P6">
            <v>2405</v>
          </cell>
          <cell r="Q6">
            <v>2388</v>
          </cell>
          <cell r="R6">
            <v>2383</v>
          </cell>
          <cell r="S6">
            <v>2376</v>
          </cell>
          <cell r="T6">
            <v>2373</v>
          </cell>
          <cell r="U6">
            <v>2371</v>
          </cell>
          <cell r="W6">
            <v>1025</v>
          </cell>
          <cell r="X6">
            <v>1100</v>
          </cell>
          <cell r="Y6">
            <v>1102</v>
          </cell>
          <cell r="Z6">
            <v>1141</v>
          </cell>
          <cell r="AA6">
            <v>1160</v>
          </cell>
          <cell r="AB6">
            <v>1217</v>
          </cell>
          <cell r="AC6">
            <v>1226</v>
          </cell>
          <cell r="AD6">
            <v>1246</v>
          </cell>
          <cell r="AE6">
            <v>1236</v>
          </cell>
          <cell r="AF6">
            <v>1241</v>
          </cell>
          <cell r="AG6">
            <v>1242</v>
          </cell>
          <cell r="AH6">
            <v>1237</v>
          </cell>
          <cell r="AI6">
            <v>1234</v>
          </cell>
          <cell r="AJ6">
            <v>1235</v>
          </cell>
          <cell r="AK6">
            <v>1223</v>
          </cell>
          <cell r="AL6">
            <v>1207</v>
          </cell>
          <cell r="AM6">
            <v>1204</v>
          </cell>
          <cell r="AN6">
            <v>1200</v>
          </cell>
          <cell r="AO6">
            <v>1199</v>
          </cell>
          <cell r="AP6">
            <v>1198</v>
          </cell>
          <cell r="AR6">
            <v>1037</v>
          </cell>
          <cell r="AS6">
            <v>1132</v>
          </cell>
          <cell r="AT6">
            <v>1128</v>
          </cell>
          <cell r="AU6">
            <v>1172</v>
          </cell>
          <cell r="AV6">
            <v>1183</v>
          </cell>
          <cell r="AW6">
            <v>1197</v>
          </cell>
          <cell r="AX6">
            <v>1195</v>
          </cell>
          <cell r="AY6">
            <v>1206</v>
          </cell>
          <cell r="AZ6">
            <v>1207</v>
          </cell>
          <cell r="BA6">
            <v>1204</v>
          </cell>
          <cell r="BB6">
            <v>1189</v>
          </cell>
          <cell r="BC6">
            <v>1181</v>
          </cell>
          <cell r="BD6">
            <v>1182</v>
          </cell>
          <cell r="BE6">
            <v>1173</v>
          </cell>
          <cell r="BF6">
            <v>1182</v>
          </cell>
          <cell r="BG6">
            <v>1181</v>
          </cell>
          <cell r="BH6">
            <v>1179</v>
          </cell>
          <cell r="BI6">
            <v>1176</v>
          </cell>
          <cell r="BJ6">
            <v>1174</v>
          </cell>
          <cell r="BK6">
            <v>1173</v>
          </cell>
        </row>
        <row r="7">
          <cell r="C7">
            <v>1364</v>
          </cell>
          <cell r="D7">
            <v>1400</v>
          </cell>
          <cell r="E7">
            <v>1346</v>
          </cell>
          <cell r="F7">
            <v>1374</v>
          </cell>
          <cell r="G7">
            <v>1371</v>
          </cell>
          <cell r="H7">
            <v>1446</v>
          </cell>
          <cell r="I7">
            <v>1447</v>
          </cell>
          <cell r="J7">
            <v>1500</v>
          </cell>
          <cell r="K7">
            <v>1491</v>
          </cell>
          <cell r="L7">
            <v>1549</v>
          </cell>
          <cell r="M7">
            <v>1553</v>
          </cell>
          <cell r="N7">
            <v>1557</v>
          </cell>
          <cell r="O7">
            <v>1538</v>
          </cell>
          <cell r="P7">
            <v>1523</v>
          </cell>
          <cell r="Q7">
            <v>1534</v>
          </cell>
          <cell r="R7">
            <v>1530</v>
          </cell>
          <cell r="S7">
            <v>1531</v>
          </cell>
          <cell r="T7">
            <v>1518</v>
          </cell>
          <cell r="U7">
            <v>1513</v>
          </cell>
          <cell r="W7">
            <v>670</v>
          </cell>
          <cell r="X7">
            <v>701</v>
          </cell>
          <cell r="Y7">
            <v>711</v>
          </cell>
          <cell r="Z7">
            <v>680</v>
          </cell>
          <cell r="AA7">
            <v>700</v>
          </cell>
          <cell r="AB7">
            <v>684</v>
          </cell>
          <cell r="AC7">
            <v>711</v>
          </cell>
          <cell r="AD7">
            <v>704</v>
          </cell>
          <cell r="AE7">
            <v>749</v>
          </cell>
          <cell r="AF7">
            <v>759</v>
          </cell>
          <cell r="AG7">
            <v>791</v>
          </cell>
          <cell r="AH7">
            <v>791</v>
          </cell>
          <cell r="AI7">
            <v>788</v>
          </cell>
          <cell r="AJ7">
            <v>773</v>
          </cell>
          <cell r="AK7">
            <v>777</v>
          </cell>
          <cell r="AL7">
            <v>788</v>
          </cell>
          <cell r="AM7">
            <v>790</v>
          </cell>
          <cell r="AN7">
            <v>782</v>
          </cell>
          <cell r="AO7">
            <v>768</v>
          </cell>
          <cell r="AP7">
            <v>766</v>
          </cell>
          <cell r="AR7">
            <v>642</v>
          </cell>
          <cell r="AS7">
            <v>663</v>
          </cell>
          <cell r="AT7">
            <v>689</v>
          </cell>
          <cell r="AU7">
            <v>666</v>
          </cell>
          <cell r="AV7">
            <v>674</v>
          </cell>
          <cell r="AW7">
            <v>687</v>
          </cell>
          <cell r="AX7">
            <v>735</v>
          </cell>
          <cell r="AY7">
            <v>743</v>
          </cell>
          <cell r="AZ7">
            <v>751</v>
          </cell>
          <cell r="BA7">
            <v>732</v>
          </cell>
          <cell r="BB7">
            <v>758</v>
          </cell>
          <cell r="BC7">
            <v>762</v>
          </cell>
          <cell r="BD7">
            <v>769</v>
          </cell>
          <cell r="BE7">
            <v>765</v>
          </cell>
          <cell r="BF7">
            <v>746</v>
          </cell>
          <cell r="BG7">
            <v>746</v>
          </cell>
          <cell r="BH7">
            <v>740</v>
          </cell>
          <cell r="BI7">
            <v>749</v>
          </cell>
          <cell r="BJ7">
            <v>750</v>
          </cell>
          <cell r="BK7">
            <v>747</v>
          </cell>
        </row>
        <row r="8">
          <cell r="C8">
            <v>1312</v>
          </cell>
          <cell r="D8">
            <v>1316</v>
          </cell>
          <cell r="E8">
            <v>1348</v>
          </cell>
          <cell r="F8">
            <v>1353</v>
          </cell>
          <cell r="G8">
            <v>1374</v>
          </cell>
          <cell r="H8">
            <v>1338</v>
          </cell>
          <cell r="I8">
            <v>1361</v>
          </cell>
          <cell r="J8">
            <v>1362</v>
          </cell>
          <cell r="K8">
            <v>1420</v>
          </cell>
          <cell r="L8">
            <v>1420</v>
          </cell>
          <cell r="M8">
            <v>1459</v>
          </cell>
          <cell r="N8">
            <v>1458</v>
          </cell>
          <cell r="O8">
            <v>1498</v>
          </cell>
          <cell r="P8">
            <v>1502</v>
          </cell>
          <cell r="Q8">
            <v>1500</v>
          </cell>
          <cell r="R8">
            <v>1487</v>
          </cell>
          <cell r="S8">
            <v>1477</v>
          </cell>
          <cell r="T8">
            <v>1485</v>
          </cell>
          <cell r="U8">
            <v>1484</v>
          </cell>
          <cell r="W8">
            <v>637</v>
          </cell>
          <cell r="X8">
            <v>664</v>
          </cell>
          <cell r="Y8">
            <v>678</v>
          </cell>
          <cell r="Z8">
            <v>705</v>
          </cell>
          <cell r="AA8">
            <v>712</v>
          </cell>
          <cell r="AB8">
            <v>715</v>
          </cell>
          <cell r="AC8">
            <v>695</v>
          </cell>
          <cell r="AD8">
            <v>712</v>
          </cell>
          <cell r="AE8">
            <v>699</v>
          </cell>
          <cell r="AF8">
            <v>721</v>
          </cell>
          <cell r="AG8">
            <v>719</v>
          </cell>
          <cell r="AH8">
            <v>752</v>
          </cell>
          <cell r="AI8">
            <v>762</v>
          </cell>
          <cell r="AJ8">
            <v>785</v>
          </cell>
          <cell r="AK8">
            <v>784</v>
          </cell>
          <cell r="AL8">
            <v>781</v>
          </cell>
          <cell r="AM8">
            <v>770</v>
          </cell>
          <cell r="AN8">
            <v>774</v>
          </cell>
          <cell r="AO8">
            <v>783</v>
          </cell>
          <cell r="AP8">
            <v>783</v>
          </cell>
          <cell r="AR8">
            <v>631</v>
          </cell>
          <cell r="AS8">
            <v>648</v>
          </cell>
          <cell r="AT8">
            <v>638</v>
          </cell>
          <cell r="AU8">
            <v>643</v>
          </cell>
          <cell r="AV8">
            <v>641</v>
          </cell>
          <cell r="AW8">
            <v>659</v>
          </cell>
          <cell r="AX8">
            <v>643</v>
          </cell>
          <cell r="AY8">
            <v>649</v>
          </cell>
          <cell r="AZ8">
            <v>663</v>
          </cell>
          <cell r="BA8">
            <v>699</v>
          </cell>
          <cell r="BB8">
            <v>701</v>
          </cell>
          <cell r="BC8">
            <v>707</v>
          </cell>
          <cell r="BD8">
            <v>696</v>
          </cell>
          <cell r="BE8">
            <v>713</v>
          </cell>
          <cell r="BF8">
            <v>718</v>
          </cell>
          <cell r="BG8">
            <v>719</v>
          </cell>
          <cell r="BH8">
            <v>717</v>
          </cell>
          <cell r="BI8">
            <v>703</v>
          </cell>
          <cell r="BJ8">
            <v>702</v>
          </cell>
          <cell r="BK8">
            <v>701</v>
          </cell>
        </row>
        <row r="9">
          <cell r="C9">
            <v>1744</v>
          </cell>
          <cell r="D9">
            <v>1700</v>
          </cell>
          <cell r="E9">
            <v>1696</v>
          </cell>
          <cell r="F9">
            <v>1669</v>
          </cell>
          <cell r="G9">
            <v>1681</v>
          </cell>
          <cell r="H9">
            <v>1711</v>
          </cell>
          <cell r="I9">
            <v>1701</v>
          </cell>
          <cell r="J9">
            <v>1716</v>
          </cell>
          <cell r="K9">
            <v>1713</v>
          </cell>
          <cell r="L9">
            <v>1714</v>
          </cell>
          <cell r="M9">
            <v>1722</v>
          </cell>
          <cell r="N9">
            <v>1746</v>
          </cell>
          <cell r="O9">
            <v>1754</v>
          </cell>
          <cell r="P9">
            <v>1775</v>
          </cell>
          <cell r="Q9">
            <v>1789</v>
          </cell>
          <cell r="R9">
            <v>1802</v>
          </cell>
          <cell r="S9">
            <v>1817</v>
          </cell>
          <cell r="T9">
            <v>1812</v>
          </cell>
          <cell r="U9">
            <v>1810</v>
          </cell>
          <cell r="W9">
            <v>981</v>
          </cell>
          <cell r="X9">
            <v>944</v>
          </cell>
          <cell r="Y9">
            <v>912</v>
          </cell>
          <cell r="Z9">
            <v>897</v>
          </cell>
          <cell r="AA9">
            <v>882</v>
          </cell>
          <cell r="AB9">
            <v>899</v>
          </cell>
          <cell r="AC9">
            <v>924</v>
          </cell>
          <cell r="AD9">
            <v>919</v>
          </cell>
          <cell r="AE9">
            <v>926</v>
          </cell>
          <cell r="AF9">
            <v>926</v>
          </cell>
          <cell r="AG9">
            <v>927</v>
          </cell>
          <cell r="AH9">
            <v>922</v>
          </cell>
          <cell r="AI9">
            <v>934</v>
          </cell>
          <cell r="AJ9">
            <v>938</v>
          </cell>
          <cell r="AK9">
            <v>950</v>
          </cell>
          <cell r="AL9">
            <v>968</v>
          </cell>
          <cell r="AM9">
            <v>977</v>
          </cell>
          <cell r="AN9">
            <v>985</v>
          </cell>
          <cell r="AO9">
            <v>983</v>
          </cell>
          <cell r="AP9">
            <v>978</v>
          </cell>
          <cell r="AR9">
            <v>791</v>
          </cell>
          <cell r="AS9">
            <v>800</v>
          </cell>
          <cell r="AT9">
            <v>788</v>
          </cell>
          <cell r="AU9">
            <v>799</v>
          </cell>
          <cell r="AV9">
            <v>787</v>
          </cell>
          <cell r="AW9">
            <v>782</v>
          </cell>
          <cell r="AX9">
            <v>787</v>
          </cell>
          <cell r="AY9">
            <v>782</v>
          </cell>
          <cell r="AZ9">
            <v>790</v>
          </cell>
          <cell r="BA9">
            <v>787</v>
          </cell>
          <cell r="BB9">
            <v>787</v>
          </cell>
          <cell r="BC9">
            <v>800</v>
          </cell>
          <cell r="BD9">
            <v>812</v>
          </cell>
          <cell r="BE9">
            <v>816</v>
          </cell>
          <cell r="BF9">
            <v>825</v>
          </cell>
          <cell r="BG9">
            <v>821</v>
          </cell>
          <cell r="BH9">
            <v>825</v>
          </cell>
          <cell r="BI9">
            <v>832</v>
          </cell>
          <cell r="BJ9">
            <v>829</v>
          </cell>
          <cell r="BK9">
            <v>832</v>
          </cell>
        </row>
        <row r="10">
          <cell r="C10">
            <v>2367</v>
          </cell>
          <cell r="D10">
            <v>2357</v>
          </cell>
          <cell r="E10">
            <v>2308</v>
          </cell>
          <cell r="F10">
            <v>2298</v>
          </cell>
          <cell r="G10">
            <v>2233</v>
          </cell>
          <cell r="H10">
            <v>2217</v>
          </cell>
          <cell r="I10">
            <v>2207</v>
          </cell>
          <cell r="J10">
            <v>2197</v>
          </cell>
          <cell r="K10">
            <v>2189</v>
          </cell>
          <cell r="L10">
            <v>2205</v>
          </cell>
          <cell r="M10">
            <v>2206</v>
          </cell>
          <cell r="N10">
            <v>2208</v>
          </cell>
          <cell r="O10">
            <v>2209</v>
          </cell>
          <cell r="P10">
            <v>2216</v>
          </cell>
          <cell r="Q10">
            <v>2213</v>
          </cell>
          <cell r="R10">
            <v>2229</v>
          </cell>
          <cell r="S10">
            <v>2230</v>
          </cell>
          <cell r="T10">
            <v>2243</v>
          </cell>
          <cell r="U10">
            <v>2249</v>
          </cell>
          <cell r="W10">
            <v>1257</v>
          </cell>
          <cell r="X10">
            <v>1254</v>
          </cell>
          <cell r="Y10">
            <v>1239</v>
          </cell>
          <cell r="Z10">
            <v>1228</v>
          </cell>
          <cell r="AA10">
            <v>1226</v>
          </cell>
          <cell r="AB10">
            <v>1180</v>
          </cell>
          <cell r="AC10">
            <v>1167</v>
          </cell>
          <cell r="AD10">
            <v>1162</v>
          </cell>
          <cell r="AE10">
            <v>1150</v>
          </cell>
          <cell r="AF10">
            <v>1148</v>
          </cell>
          <cell r="AG10">
            <v>1162</v>
          </cell>
          <cell r="AH10">
            <v>1163</v>
          </cell>
          <cell r="AI10">
            <v>1164</v>
          </cell>
          <cell r="AJ10">
            <v>1166</v>
          </cell>
          <cell r="AK10">
            <v>1171</v>
          </cell>
          <cell r="AL10">
            <v>1164</v>
          </cell>
          <cell r="AM10">
            <v>1172</v>
          </cell>
          <cell r="AN10">
            <v>1173</v>
          </cell>
          <cell r="AO10">
            <v>1181</v>
          </cell>
          <cell r="AP10">
            <v>1186</v>
          </cell>
          <cell r="AR10">
            <v>1106</v>
          </cell>
          <cell r="AS10">
            <v>1113</v>
          </cell>
          <cell r="AT10">
            <v>1118</v>
          </cell>
          <cell r="AU10">
            <v>1080</v>
          </cell>
          <cell r="AV10">
            <v>1072</v>
          </cell>
          <cell r="AW10">
            <v>1053</v>
          </cell>
          <cell r="AX10">
            <v>1050</v>
          </cell>
          <cell r="AY10">
            <v>1045</v>
          </cell>
          <cell r="AZ10">
            <v>1047</v>
          </cell>
          <cell r="BA10">
            <v>1041</v>
          </cell>
          <cell r="BB10">
            <v>1043</v>
          </cell>
          <cell r="BC10">
            <v>1043</v>
          </cell>
          <cell r="BD10">
            <v>1044</v>
          </cell>
          <cell r="BE10">
            <v>1043</v>
          </cell>
          <cell r="BF10">
            <v>1045</v>
          </cell>
          <cell r="BG10">
            <v>1049</v>
          </cell>
          <cell r="BH10">
            <v>1057</v>
          </cell>
          <cell r="BI10">
            <v>1057</v>
          </cell>
          <cell r="BJ10">
            <v>1062</v>
          </cell>
          <cell r="BK10">
            <v>1063</v>
          </cell>
        </row>
        <row r="11">
          <cell r="C11">
            <v>2487</v>
          </cell>
          <cell r="D11">
            <v>2427</v>
          </cell>
          <cell r="E11">
            <v>2425</v>
          </cell>
          <cell r="F11">
            <v>2410</v>
          </cell>
          <cell r="G11">
            <v>2441</v>
          </cell>
          <cell r="H11">
            <v>2422</v>
          </cell>
          <cell r="I11">
            <v>2421</v>
          </cell>
          <cell r="J11">
            <v>2396</v>
          </cell>
          <cell r="K11">
            <v>2391</v>
          </cell>
          <cell r="L11">
            <v>2363</v>
          </cell>
          <cell r="M11">
            <v>2355</v>
          </cell>
          <cell r="N11">
            <v>2350</v>
          </cell>
          <cell r="O11">
            <v>2345</v>
          </cell>
          <cell r="P11">
            <v>2341</v>
          </cell>
          <cell r="Q11">
            <v>2350</v>
          </cell>
          <cell r="R11">
            <v>2350</v>
          </cell>
          <cell r="S11">
            <v>2352</v>
          </cell>
          <cell r="T11">
            <v>2354</v>
          </cell>
          <cell r="U11">
            <v>2358</v>
          </cell>
          <cell r="W11">
            <v>1244</v>
          </cell>
          <cell r="X11">
            <v>1262</v>
          </cell>
          <cell r="Y11">
            <v>1228</v>
          </cell>
          <cell r="Z11">
            <v>1230</v>
          </cell>
          <cell r="AA11">
            <v>1223</v>
          </cell>
          <cell r="AB11">
            <v>1248</v>
          </cell>
          <cell r="AC11">
            <v>1242</v>
          </cell>
          <cell r="AD11">
            <v>1235</v>
          </cell>
          <cell r="AE11">
            <v>1230</v>
          </cell>
          <cell r="AF11">
            <v>1229</v>
          </cell>
          <cell r="AG11">
            <v>1210</v>
          </cell>
          <cell r="AH11">
            <v>1204</v>
          </cell>
          <cell r="AI11">
            <v>1201</v>
          </cell>
          <cell r="AJ11">
            <v>1195</v>
          </cell>
          <cell r="AK11">
            <v>1194</v>
          </cell>
          <cell r="AL11">
            <v>1201</v>
          </cell>
          <cell r="AM11">
            <v>1202</v>
          </cell>
          <cell r="AN11">
            <v>1203</v>
          </cell>
          <cell r="AO11">
            <v>1205</v>
          </cell>
          <cell r="AP11">
            <v>1207</v>
          </cell>
          <cell r="AR11">
            <v>1187</v>
          </cell>
          <cell r="AS11">
            <v>1225</v>
          </cell>
          <cell r="AT11">
            <v>1199</v>
          </cell>
          <cell r="AU11">
            <v>1195</v>
          </cell>
          <cell r="AV11">
            <v>1187</v>
          </cell>
          <cell r="AW11">
            <v>1193</v>
          </cell>
          <cell r="AX11">
            <v>1180</v>
          </cell>
          <cell r="AY11">
            <v>1186</v>
          </cell>
          <cell r="AZ11">
            <v>1166</v>
          </cell>
          <cell r="BA11">
            <v>1162</v>
          </cell>
          <cell r="BB11">
            <v>1153</v>
          </cell>
          <cell r="BC11">
            <v>1151</v>
          </cell>
          <cell r="BD11">
            <v>1149</v>
          </cell>
          <cell r="BE11">
            <v>1150</v>
          </cell>
          <cell r="BF11">
            <v>1147</v>
          </cell>
          <cell r="BG11">
            <v>1149</v>
          </cell>
          <cell r="BH11">
            <v>1148</v>
          </cell>
          <cell r="BI11">
            <v>1149</v>
          </cell>
          <cell r="BJ11">
            <v>1149</v>
          </cell>
          <cell r="BK11">
            <v>1151</v>
          </cell>
        </row>
        <row r="12">
          <cell r="C12">
            <v>2645</v>
          </cell>
          <cell r="D12">
            <v>2659</v>
          </cell>
          <cell r="E12">
            <v>2643</v>
          </cell>
          <cell r="F12">
            <v>2604</v>
          </cell>
          <cell r="G12">
            <v>2570</v>
          </cell>
          <cell r="H12">
            <v>2571</v>
          </cell>
          <cell r="I12">
            <v>2534</v>
          </cell>
          <cell r="J12">
            <v>2533</v>
          </cell>
          <cell r="K12">
            <v>2526</v>
          </cell>
          <cell r="L12">
            <v>2544</v>
          </cell>
          <cell r="M12">
            <v>2535</v>
          </cell>
          <cell r="N12">
            <v>2537</v>
          </cell>
          <cell r="O12">
            <v>2521</v>
          </cell>
          <cell r="P12">
            <v>2518</v>
          </cell>
          <cell r="Q12">
            <v>2501</v>
          </cell>
          <cell r="R12">
            <v>2498</v>
          </cell>
          <cell r="S12">
            <v>2494</v>
          </cell>
          <cell r="T12">
            <v>2492</v>
          </cell>
          <cell r="U12">
            <v>2490</v>
          </cell>
          <cell r="W12">
            <v>1327</v>
          </cell>
          <cell r="X12">
            <v>1300</v>
          </cell>
          <cell r="Y12">
            <v>1323</v>
          </cell>
          <cell r="Z12">
            <v>1324</v>
          </cell>
          <cell r="AA12">
            <v>1298</v>
          </cell>
          <cell r="AB12">
            <v>1287</v>
          </cell>
          <cell r="AC12">
            <v>1289</v>
          </cell>
          <cell r="AD12">
            <v>1267</v>
          </cell>
          <cell r="AE12">
            <v>1266</v>
          </cell>
          <cell r="AF12">
            <v>1263</v>
          </cell>
          <cell r="AG12">
            <v>1276</v>
          </cell>
          <cell r="AH12">
            <v>1274</v>
          </cell>
          <cell r="AI12">
            <v>1270</v>
          </cell>
          <cell r="AJ12">
            <v>1267</v>
          </cell>
          <cell r="AK12">
            <v>1267</v>
          </cell>
          <cell r="AL12">
            <v>1257</v>
          </cell>
          <cell r="AM12">
            <v>1254</v>
          </cell>
          <cell r="AN12">
            <v>1252</v>
          </cell>
          <cell r="AO12">
            <v>1249</v>
          </cell>
          <cell r="AP12">
            <v>1249</v>
          </cell>
          <cell r="AR12">
            <v>1327</v>
          </cell>
          <cell r="AS12">
            <v>1345</v>
          </cell>
          <cell r="AT12">
            <v>1336</v>
          </cell>
          <cell r="AU12">
            <v>1319</v>
          </cell>
          <cell r="AV12">
            <v>1306</v>
          </cell>
          <cell r="AW12">
            <v>1283</v>
          </cell>
          <cell r="AX12">
            <v>1282</v>
          </cell>
          <cell r="AY12">
            <v>1267</v>
          </cell>
          <cell r="AZ12">
            <v>1267</v>
          </cell>
          <cell r="BA12">
            <v>1263</v>
          </cell>
          <cell r="BB12">
            <v>1268</v>
          </cell>
          <cell r="BC12">
            <v>1261</v>
          </cell>
          <cell r="BD12">
            <v>1267</v>
          </cell>
          <cell r="BE12">
            <v>1254</v>
          </cell>
          <cell r="BF12">
            <v>1251</v>
          </cell>
          <cell r="BG12">
            <v>1244</v>
          </cell>
          <cell r="BH12">
            <v>1244</v>
          </cell>
          <cell r="BI12">
            <v>1242</v>
          </cell>
          <cell r="BJ12">
            <v>1243</v>
          </cell>
          <cell r="BK12">
            <v>1241</v>
          </cell>
        </row>
        <row r="13">
          <cell r="C13">
            <v>2527</v>
          </cell>
          <cell r="D13">
            <v>2573</v>
          </cell>
          <cell r="E13">
            <v>2595</v>
          </cell>
          <cell r="F13">
            <v>2654</v>
          </cell>
          <cell r="G13">
            <v>2666</v>
          </cell>
          <cell r="H13">
            <v>2617</v>
          </cell>
          <cell r="I13">
            <v>2627</v>
          </cell>
          <cell r="J13">
            <v>2620</v>
          </cell>
          <cell r="K13">
            <v>2599</v>
          </cell>
          <cell r="L13">
            <v>2578</v>
          </cell>
          <cell r="M13">
            <v>2582</v>
          </cell>
          <cell r="N13">
            <v>2555</v>
          </cell>
          <cell r="O13">
            <v>2555</v>
          </cell>
          <cell r="P13">
            <v>2549</v>
          </cell>
          <cell r="Q13">
            <v>2562</v>
          </cell>
          <cell r="R13">
            <v>2555</v>
          </cell>
          <cell r="S13">
            <v>2558</v>
          </cell>
          <cell r="T13">
            <v>2547</v>
          </cell>
          <cell r="U13">
            <v>2544</v>
          </cell>
          <cell r="W13">
            <v>1208</v>
          </cell>
          <cell r="X13">
            <v>1256</v>
          </cell>
          <cell r="Y13">
            <v>1276</v>
          </cell>
          <cell r="Z13">
            <v>1276</v>
          </cell>
          <cell r="AA13">
            <v>1309</v>
          </cell>
          <cell r="AB13">
            <v>1308</v>
          </cell>
          <cell r="AC13">
            <v>1280</v>
          </cell>
          <cell r="AD13">
            <v>1293</v>
          </cell>
          <cell r="AE13">
            <v>1295</v>
          </cell>
          <cell r="AF13">
            <v>1280</v>
          </cell>
          <cell r="AG13">
            <v>1273</v>
          </cell>
          <cell r="AH13">
            <v>1276</v>
          </cell>
          <cell r="AI13">
            <v>1259</v>
          </cell>
          <cell r="AJ13">
            <v>1259</v>
          </cell>
          <cell r="AK13">
            <v>1257</v>
          </cell>
          <cell r="AL13">
            <v>1265</v>
          </cell>
          <cell r="AM13">
            <v>1264</v>
          </cell>
          <cell r="AN13">
            <v>1262</v>
          </cell>
          <cell r="AO13">
            <v>1260</v>
          </cell>
          <cell r="AP13">
            <v>1260</v>
          </cell>
          <cell r="AR13">
            <v>1168</v>
          </cell>
          <cell r="AS13">
            <v>1271</v>
          </cell>
          <cell r="AT13">
            <v>1297</v>
          </cell>
          <cell r="AU13">
            <v>1319</v>
          </cell>
          <cell r="AV13">
            <v>1345</v>
          </cell>
          <cell r="AW13">
            <v>1358</v>
          </cell>
          <cell r="AX13">
            <v>1337</v>
          </cell>
          <cell r="AY13">
            <v>1334</v>
          </cell>
          <cell r="AZ13">
            <v>1325</v>
          </cell>
          <cell r="BA13">
            <v>1319</v>
          </cell>
          <cell r="BB13">
            <v>1305</v>
          </cell>
          <cell r="BC13">
            <v>1306</v>
          </cell>
          <cell r="BD13">
            <v>1296</v>
          </cell>
          <cell r="BE13">
            <v>1296</v>
          </cell>
          <cell r="BF13">
            <v>1292</v>
          </cell>
          <cell r="BG13">
            <v>1297</v>
          </cell>
          <cell r="BH13">
            <v>1291</v>
          </cell>
          <cell r="BI13">
            <v>1296</v>
          </cell>
          <cell r="BJ13">
            <v>1287</v>
          </cell>
          <cell r="BK13">
            <v>1284</v>
          </cell>
        </row>
        <row r="14">
          <cell r="C14">
            <v>2325</v>
          </cell>
          <cell r="D14">
            <v>2382</v>
          </cell>
          <cell r="E14">
            <v>2439</v>
          </cell>
          <cell r="F14">
            <v>2464</v>
          </cell>
          <cell r="G14">
            <v>2494</v>
          </cell>
          <cell r="H14">
            <v>2568</v>
          </cell>
          <cell r="I14">
            <v>2610</v>
          </cell>
          <cell r="J14">
            <v>2633</v>
          </cell>
          <cell r="K14">
            <v>2685</v>
          </cell>
          <cell r="L14">
            <v>2700</v>
          </cell>
          <cell r="M14">
            <v>2665</v>
          </cell>
          <cell r="N14">
            <v>2674</v>
          </cell>
          <cell r="O14">
            <v>2670</v>
          </cell>
          <cell r="P14">
            <v>2654</v>
          </cell>
          <cell r="Q14">
            <v>2636</v>
          </cell>
          <cell r="R14">
            <v>2641</v>
          </cell>
          <cell r="S14">
            <v>2621</v>
          </cell>
          <cell r="T14">
            <v>2619</v>
          </cell>
          <cell r="U14">
            <v>2615</v>
          </cell>
          <cell r="W14">
            <v>1170</v>
          </cell>
          <cell r="X14">
            <v>1160</v>
          </cell>
          <cell r="Y14">
            <v>1194</v>
          </cell>
          <cell r="Z14">
            <v>1239</v>
          </cell>
          <cell r="AA14">
            <v>1243</v>
          </cell>
          <cell r="AB14">
            <v>1246</v>
          </cell>
          <cell r="AC14">
            <v>1270</v>
          </cell>
          <cell r="AD14">
            <v>1285</v>
          </cell>
          <cell r="AE14">
            <v>1287</v>
          </cell>
          <cell r="AF14">
            <v>1312</v>
          </cell>
          <cell r="AG14">
            <v>1313</v>
          </cell>
          <cell r="AH14">
            <v>1293</v>
          </cell>
          <cell r="AI14">
            <v>1302</v>
          </cell>
          <cell r="AJ14">
            <v>1304</v>
          </cell>
          <cell r="AK14">
            <v>1293</v>
          </cell>
          <cell r="AL14">
            <v>1288</v>
          </cell>
          <cell r="AM14">
            <v>1291</v>
          </cell>
          <cell r="AN14">
            <v>1279</v>
          </cell>
          <cell r="AO14">
            <v>1278</v>
          </cell>
          <cell r="AP14">
            <v>1277</v>
          </cell>
          <cell r="AR14">
            <v>1160</v>
          </cell>
          <cell r="AS14">
            <v>1165</v>
          </cell>
          <cell r="AT14">
            <v>1188</v>
          </cell>
          <cell r="AU14">
            <v>1200</v>
          </cell>
          <cell r="AV14">
            <v>1221</v>
          </cell>
          <cell r="AW14">
            <v>1248</v>
          </cell>
          <cell r="AX14">
            <v>1298</v>
          </cell>
          <cell r="AY14">
            <v>1325</v>
          </cell>
          <cell r="AZ14">
            <v>1346</v>
          </cell>
          <cell r="BA14">
            <v>1373</v>
          </cell>
          <cell r="BB14">
            <v>1387</v>
          </cell>
          <cell r="BC14">
            <v>1372</v>
          </cell>
          <cell r="BD14">
            <v>1372</v>
          </cell>
          <cell r="BE14">
            <v>1366</v>
          </cell>
          <cell r="BF14">
            <v>1361</v>
          </cell>
          <cell r="BG14">
            <v>1348</v>
          </cell>
          <cell r="BH14">
            <v>1350</v>
          </cell>
          <cell r="BI14">
            <v>1342</v>
          </cell>
          <cell r="BJ14">
            <v>1341</v>
          </cell>
          <cell r="BK14">
            <v>1338</v>
          </cell>
        </row>
        <row r="15">
          <cell r="C15">
            <v>3027</v>
          </cell>
          <cell r="D15">
            <v>2795</v>
          </cell>
          <cell r="E15">
            <v>2654</v>
          </cell>
          <cell r="F15">
            <v>2577</v>
          </cell>
          <cell r="G15">
            <v>2535</v>
          </cell>
          <cell r="H15">
            <v>2490</v>
          </cell>
          <cell r="I15">
            <v>2539</v>
          </cell>
          <cell r="J15">
            <v>2591</v>
          </cell>
          <cell r="K15">
            <v>2617</v>
          </cell>
          <cell r="L15">
            <v>2647</v>
          </cell>
          <cell r="M15">
            <v>2711</v>
          </cell>
          <cell r="N15">
            <v>2749</v>
          </cell>
          <cell r="O15">
            <v>2770</v>
          </cell>
          <cell r="P15">
            <v>2813</v>
          </cell>
          <cell r="Q15">
            <v>2829</v>
          </cell>
          <cell r="R15">
            <v>2798</v>
          </cell>
          <cell r="S15">
            <v>2806</v>
          </cell>
          <cell r="T15">
            <v>2803</v>
          </cell>
          <cell r="U15">
            <v>2790</v>
          </cell>
          <cell r="W15">
            <v>1564</v>
          </cell>
          <cell r="X15">
            <v>1519</v>
          </cell>
          <cell r="Y15">
            <v>1409</v>
          </cell>
          <cell r="Z15">
            <v>1330</v>
          </cell>
          <cell r="AA15">
            <v>1282</v>
          </cell>
          <cell r="AB15">
            <v>1272</v>
          </cell>
          <cell r="AC15">
            <v>1254</v>
          </cell>
          <cell r="AD15">
            <v>1282</v>
          </cell>
          <cell r="AE15">
            <v>1319</v>
          </cell>
          <cell r="AF15">
            <v>1323</v>
          </cell>
          <cell r="AG15">
            <v>1326</v>
          </cell>
          <cell r="AH15">
            <v>1345</v>
          </cell>
          <cell r="AI15">
            <v>1359</v>
          </cell>
          <cell r="AJ15">
            <v>1360</v>
          </cell>
          <cell r="AK15">
            <v>1380</v>
          </cell>
          <cell r="AL15">
            <v>1383</v>
          </cell>
          <cell r="AM15">
            <v>1366</v>
          </cell>
          <cell r="AN15">
            <v>1373</v>
          </cell>
          <cell r="AO15">
            <v>1375</v>
          </cell>
          <cell r="AP15">
            <v>1366</v>
          </cell>
          <cell r="AR15">
            <v>1553</v>
          </cell>
          <cell r="AS15">
            <v>1508</v>
          </cell>
          <cell r="AT15">
            <v>1386</v>
          </cell>
          <cell r="AU15">
            <v>1324</v>
          </cell>
          <cell r="AV15">
            <v>1295</v>
          </cell>
          <cell r="AW15">
            <v>1263</v>
          </cell>
          <cell r="AX15">
            <v>1236</v>
          </cell>
          <cell r="AY15">
            <v>1257</v>
          </cell>
          <cell r="AZ15">
            <v>1272</v>
          </cell>
          <cell r="BA15">
            <v>1294</v>
          </cell>
          <cell r="BB15">
            <v>1321</v>
          </cell>
          <cell r="BC15">
            <v>1366</v>
          </cell>
          <cell r="BD15">
            <v>1390</v>
          </cell>
          <cell r="BE15">
            <v>1410</v>
          </cell>
          <cell r="BF15">
            <v>1433</v>
          </cell>
          <cell r="BG15">
            <v>1446</v>
          </cell>
          <cell r="BH15">
            <v>1432</v>
          </cell>
          <cell r="BI15">
            <v>1433</v>
          </cell>
          <cell r="BJ15">
            <v>1428</v>
          </cell>
          <cell r="BK15">
            <v>1424</v>
          </cell>
        </row>
        <row r="16">
          <cell r="C16">
            <v>3586</v>
          </cell>
          <cell r="D16">
            <v>3576</v>
          </cell>
          <cell r="E16">
            <v>3405</v>
          </cell>
          <cell r="F16">
            <v>3287</v>
          </cell>
          <cell r="G16">
            <v>3146</v>
          </cell>
          <cell r="H16">
            <v>3048</v>
          </cell>
          <cell r="I16">
            <v>2851</v>
          </cell>
          <cell r="J16">
            <v>2734</v>
          </cell>
          <cell r="K16">
            <v>2670</v>
          </cell>
          <cell r="L16">
            <v>2636</v>
          </cell>
          <cell r="M16">
            <v>2599</v>
          </cell>
          <cell r="N16">
            <v>2642</v>
          </cell>
          <cell r="O16">
            <v>2689</v>
          </cell>
          <cell r="P16">
            <v>2713</v>
          </cell>
          <cell r="Q16">
            <v>2738</v>
          </cell>
          <cell r="R16">
            <v>2795</v>
          </cell>
          <cell r="S16">
            <v>2827</v>
          </cell>
          <cell r="T16">
            <v>2847</v>
          </cell>
          <cell r="U16">
            <v>2884</v>
          </cell>
          <cell r="W16">
            <v>1781</v>
          </cell>
          <cell r="X16">
            <v>1765</v>
          </cell>
          <cell r="Y16">
            <v>1759</v>
          </cell>
          <cell r="Z16">
            <v>1692</v>
          </cell>
          <cell r="AA16">
            <v>1650</v>
          </cell>
          <cell r="AB16">
            <v>1577</v>
          </cell>
          <cell r="AC16">
            <v>1534</v>
          </cell>
          <cell r="AD16">
            <v>1443</v>
          </cell>
          <cell r="AE16">
            <v>1378</v>
          </cell>
          <cell r="AF16">
            <v>1338</v>
          </cell>
          <cell r="AG16">
            <v>1331</v>
          </cell>
          <cell r="AH16">
            <v>1315</v>
          </cell>
          <cell r="AI16">
            <v>1338</v>
          </cell>
          <cell r="AJ16">
            <v>1371</v>
          </cell>
          <cell r="AK16">
            <v>1375</v>
          </cell>
          <cell r="AL16">
            <v>1377</v>
          </cell>
          <cell r="AM16">
            <v>1394</v>
          </cell>
          <cell r="AN16">
            <v>1405</v>
          </cell>
          <cell r="AO16">
            <v>1407</v>
          </cell>
          <cell r="AP16">
            <v>1424</v>
          </cell>
          <cell r="AR16">
            <v>1810</v>
          </cell>
          <cell r="AS16">
            <v>1821</v>
          </cell>
          <cell r="AT16">
            <v>1817</v>
          </cell>
          <cell r="AU16">
            <v>1713</v>
          </cell>
          <cell r="AV16">
            <v>1637</v>
          </cell>
          <cell r="AW16">
            <v>1569</v>
          </cell>
          <cell r="AX16">
            <v>1514</v>
          </cell>
          <cell r="AY16">
            <v>1408</v>
          </cell>
          <cell r="AZ16">
            <v>1356</v>
          </cell>
          <cell r="BA16">
            <v>1332</v>
          </cell>
          <cell r="BB16">
            <v>1305</v>
          </cell>
          <cell r="BC16">
            <v>1284</v>
          </cell>
          <cell r="BD16">
            <v>1304</v>
          </cell>
          <cell r="BE16">
            <v>1318</v>
          </cell>
          <cell r="BF16">
            <v>1338</v>
          </cell>
          <cell r="BG16">
            <v>1361</v>
          </cell>
          <cell r="BH16">
            <v>1401</v>
          </cell>
          <cell r="BI16">
            <v>1422</v>
          </cell>
          <cell r="BJ16">
            <v>1440</v>
          </cell>
          <cell r="BK16">
            <v>1460</v>
          </cell>
        </row>
        <row r="17">
          <cell r="C17">
            <v>3385</v>
          </cell>
          <cell r="D17">
            <v>3398</v>
          </cell>
          <cell r="E17">
            <v>3502</v>
          </cell>
          <cell r="F17">
            <v>3481</v>
          </cell>
          <cell r="G17">
            <v>3470</v>
          </cell>
          <cell r="H17">
            <v>3447</v>
          </cell>
          <cell r="I17">
            <v>3439</v>
          </cell>
          <cell r="J17">
            <v>3295</v>
          </cell>
          <cell r="K17">
            <v>3198</v>
          </cell>
          <cell r="L17">
            <v>3079</v>
          </cell>
          <cell r="M17">
            <v>2997</v>
          </cell>
          <cell r="N17">
            <v>2831</v>
          </cell>
          <cell r="O17">
            <v>2729</v>
          </cell>
          <cell r="P17">
            <v>2677</v>
          </cell>
          <cell r="Q17">
            <v>2648</v>
          </cell>
          <cell r="R17">
            <v>2617</v>
          </cell>
          <cell r="S17">
            <v>2655</v>
          </cell>
          <cell r="T17">
            <v>2695</v>
          </cell>
          <cell r="U17">
            <v>2717</v>
          </cell>
          <cell r="W17">
            <v>1556</v>
          </cell>
          <cell r="X17">
            <v>1638</v>
          </cell>
          <cell r="Y17">
            <v>1640</v>
          </cell>
          <cell r="Z17">
            <v>1678</v>
          </cell>
          <cell r="AA17">
            <v>1682</v>
          </cell>
          <cell r="AB17">
            <v>1696</v>
          </cell>
          <cell r="AC17">
            <v>1680</v>
          </cell>
          <cell r="AD17">
            <v>1674</v>
          </cell>
          <cell r="AE17">
            <v>1620</v>
          </cell>
          <cell r="AF17">
            <v>1586</v>
          </cell>
          <cell r="AG17">
            <v>1525</v>
          </cell>
          <cell r="AH17">
            <v>1491</v>
          </cell>
          <cell r="AI17">
            <v>1416</v>
          </cell>
          <cell r="AJ17">
            <v>1361</v>
          </cell>
          <cell r="AK17">
            <v>1329</v>
          </cell>
          <cell r="AL17">
            <v>1323</v>
          </cell>
          <cell r="AM17">
            <v>1311</v>
          </cell>
          <cell r="AN17">
            <v>1331</v>
          </cell>
          <cell r="AO17">
            <v>1359</v>
          </cell>
          <cell r="AP17">
            <v>1363</v>
          </cell>
          <cell r="AR17">
            <v>1724</v>
          </cell>
          <cell r="AS17">
            <v>1747</v>
          </cell>
          <cell r="AT17">
            <v>1758</v>
          </cell>
          <cell r="AU17">
            <v>1824</v>
          </cell>
          <cell r="AV17">
            <v>1799</v>
          </cell>
          <cell r="AW17">
            <v>1774</v>
          </cell>
          <cell r="AX17">
            <v>1767</v>
          </cell>
          <cell r="AY17">
            <v>1765</v>
          </cell>
          <cell r="AZ17">
            <v>1675</v>
          </cell>
          <cell r="BA17">
            <v>1612</v>
          </cell>
          <cell r="BB17">
            <v>1554</v>
          </cell>
          <cell r="BC17">
            <v>1506</v>
          </cell>
          <cell r="BD17">
            <v>1415</v>
          </cell>
          <cell r="BE17">
            <v>1368</v>
          </cell>
          <cell r="BF17">
            <v>1348</v>
          </cell>
          <cell r="BG17">
            <v>1325</v>
          </cell>
          <cell r="BH17">
            <v>1306</v>
          </cell>
          <cell r="BI17">
            <v>1324</v>
          </cell>
          <cell r="BJ17">
            <v>1336</v>
          </cell>
          <cell r="BK17">
            <v>1354</v>
          </cell>
        </row>
        <row r="18">
          <cell r="C18">
            <v>2780</v>
          </cell>
          <cell r="D18">
            <v>2850</v>
          </cell>
          <cell r="E18">
            <v>2923</v>
          </cell>
          <cell r="F18">
            <v>3003</v>
          </cell>
          <cell r="G18">
            <v>3083</v>
          </cell>
          <cell r="H18">
            <v>3151</v>
          </cell>
          <cell r="I18">
            <v>3168</v>
          </cell>
          <cell r="J18">
            <v>3261</v>
          </cell>
          <cell r="K18">
            <v>3247</v>
          </cell>
          <cell r="L18">
            <v>3240</v>
          </cell>
          <cell r="M18">
            <v>3224</v>
          </cell>
          <cell r="N18">
            <v>3219</v>
          </cell>
          <cell r="O18">
            <v>3098</v>
          </cell>
          <cell r="P18">
            <v>3013</v>
          </cell>
          <cell r="Q18">
            <v>2913</v>
          </cell>
          <cell r="R18">
            <v>2844</v>
          </cell>
          <cell r="S18">
            <v>2702</v>
          </cell>
          <cell r="T18">
            <v>2617</v>
          </cell>
          <cell r="U18">
            <v>2572</v>
          </cell>
          <cell r="W18">
            <v>1328</v>
          </cell>
          <cell r="X18">
            <v>1317</v>
          </cell>
          <cell r="Y18">
            <v>1353</v>
          </cell>
          <cell r="Z18">
            <v>1386</v>
          </cell>
          <cell r="AA18">
            <v>1412</v>
          </cell>
          <cell r="AB18">
            <v>1442</v>
          </cell>
          <cell r="AC18">
            <v>1507</v>
          </cell>
          <cell r="AD18">
            <v>1511</v>
          </cell>
          <cell r="AE18">
            <v>1543</v>
          </cell>
          <cell r="AF18">
            <v>1549</v>
          </cell>
          <cell r="AG18">
            <v>1562</v>
          </cell>
          <cell r="AH18">
            <v>1550</v>
          </cell>
          <cell r="AI18">
            <v>1546</v>
          </cell>
          <cell r="AJ18">
            <v>1502</v>
          </cell>
          <cell r="AK18">
            <v>1474</v>
          </cell>
          <cell r="AL18">
            <v>1424</v>
          </cell>
          <cell r="AM18">
            <v>1396</v>
          </cell>
          <cell r="AN18">
            <v>1334</v>
          </cell>
          <cell r="AO18">
            <v>1289</v>
          </cell>
          <cell r="AP18">
            <v>1262</v>
          </cell>
          <cell r="AR18">
            <v>1432</v>
          </cell>
          <cell r="AS18">
            <v>1463</v>
          </cell>
          <cell r="AT18">
            <v>1497</v>
          </cell>
          <cell r="AU18">
            <v>1537</v>
          </cell>
          <cell r="AV18">
            <v>1591</v>
          </cell>
          <cell r="AW18">
            <v>1641</v>
          </cell>
          <cell r="AX18">
            <v>1644</v>
          </cell>
          <cell r="AY18">
            <v>1657</v>
          </cell>
          <cell r="AZ18">
            <v>1718</v>
          </cell>
          <cell r="BA18">
            <v>1698</v>
          </cell>
          <cell r="BB18">
            <v>1678</v>
          </cell>
          <cell r="BC18">
            <v>1674</v>
          </cell>
          <cell r="BD18">
            <v>1673</v>
          </cell>
          <cell r="BE18">
            <v>1596</v>
          </cell>
          <cell r="BF18">
            <v>1539</v>
          </cell>
          <cell r="BG18">
            <v>1489</v>
          </cell>
          <cell r="BH18">
            <v>1448</v>
          </cell>
          <cell r="BI18">
            <v>1368</v>
          </cell>
          <cell r="BJ18">
            <v>1328</v>
          </cell>
          <cell r="BK18">
            <v>1310</v>
          </cell>
        </row>
        <row r="19">
          <cell r="C19">
            <v>2359</v>
          </cell>
          <cell r="D19">
            <v>2431</v>
          </cell>
          <cell r="E19">
            <v>2442</v>
          </cell>
          <cell r="F19">
            <v>2488</v>
          </cell>
          <cell r="G19">
            <v>2544</v>
          </cell>
          <cell r="H19">
            <v>2548</v>
          </cell>
          <cell r="I19">
            <v>2610</v>
          </cell>
          <cell r="J19">
            <v>2674</v>
          </cell>
          <cell r="K19">
            <v>2747</v>
          </cell>
          <cell r="L19">
            <v>2819</v>
          </cell>
          <cell r="M19">
            <v>2877</v>
          </cell>
          <cell r="N19">
            <v>2894</v>
          </cell>
          <cell r="O19">
            <v>2977</v>
          </cell>
          <cell r="P19">
            <v>2967</v>
          </cell>
          <cell r="Q19">
            <v>2963</v>
          </cell>
          <cell r="R19">
            <v>2950</v>
          </cell>
          <cell r="S19">
            <v>2949</v>
          </cell>
          <cell r="T19">
            <v>2846</v>
          </cell>
          <cell r="U19">
            <v>2777</v>
          </cell>
          <cell r="W19">
            <v>1053</v>
          </cell>
          <cell r="X19">
            <v>1094</v>
          </cell>
          <cell r="Y19">
            <v>1130</v>
          </cell>
          <cell r="Z19">
            <v>1132</v>
          </cell>
          <cell r="AA19">
            <v>1163</v>
          </cell>
          <cell r="AB19">
            <v>1183</v>
          </cell>
          <cell r="AC19">
            <v>1170</v>
          </cell>
          <cell r="AD19">
            <v>1202</v>
          </cell>
          <cell r="AE19">
            <v>1231</v>
          </cell>
          <cell r="AF19">
            <v>1255</v>
          </cell>
          <cell r="AG19">
            <v>1282</v>
          </cell>
          <cell r="AH19">
            <v>1336</v>
          </cell>
          <cell r="AI19">
            <v>1342</v>
          </cell>
          <cell r="AJ19">
            <v>1370</v>
          </cell>
          <cell r="AK19">
            <v>1376</v>
          </cell>
          <cell r="AL19">
            <v>1389</v>
          </cell>
          <cell r="AM19">
            <v>1379</v>
          </cell>
          <cell r="AN19">
            <v>1378</v>
          </cell>
          <cell r="AO19">
            <v>1341</v>
          </cell>
          <cell r="AP19">
            <v>1320</v>
          </cell>
          <cell r="AR19">
            <v>1165</v>
          </cell>
          <cell r="AS19">
            <v>1265</v>
          </cell>
          <cell r="AT19">
            <v>1301</v>
          </cell>
          <cell r="AU19">
            <v>1310</v>
          </cell>
          <cell r="AV19">
            <v>1325</v>
          </cell>
          <cell r="AW19">
            <v>1361</v>
          </cell>
          <cell r="AX19">
            <v>1378</v>
          </cell>
          <cell r="AY19">
            <v>1408</v>
          </cell>
          <cell r="AZ19">
            <v>1443</v>
          </cell>
          <cell r="BA19">
            <v>1492</v>
          </cell>
          <cell r="BB19">
            <v>1537</v>
          </cell>
          <cell r="BC19">
            <v>1541</v>
          </cell>
          <cell r="BD19">
            <v>1552</v>
          </cell>
          <cell r="BE19">
            <v>1607</v>
          </cell>
          <cell r="BF19">
            <v>1591</v>
          </cell>
          <cell r="BG19">
            <v>1574</v>
          </cell>
          <cell r="BH19">
            <v>1571</v>
          </cell>
          <cell r="BI19">
            <v>1571</v>
          </cell>
          <cell r="BJ19">
            <v>1505</v>
          </cell>
          <cell r="BK19">
            <v>1457</v>
          </cell>
        </row>
        <row r="20">
          <cell r="C20">
            <v>1688</v>
          </cell>
          <cell r="D20">
            <v>1677</v>
          </cell>
          <cell r="E20">
            <v>1761</v>
          </cell>
          <cell r="F20">
            <v>1881</v>
          </cell>
          <cell r="G20">
            <v>1976</v>
          </cell>
          <cell r="H20">
            <v>2080</v>
          </cell>
          <cell r="I20">
            <v>2140</v>
          </cell>
          <cell r="J20">
            <v>2154</v>
          </cell>
          <cell r="K20">
            <v>2193</v>
          </cell>
          <cell r="L20">
            <v>2240</v>
          </cell>
          <cell r="M20">
            <v>2246</v>
          </cell>
          <cell r="N20">
            <v>2300</v>
          </cell>
          <cell r="O20">
            <v>2355</v>
          </cell>
          <cell r="P20">
            <v>2417</v>
          </cell>
          <cell r="Q20">
            <v>2478</v>
          </cell>
          <cell r="R20">
            <v>2525</v>
          </cell>
          <cell r="S20">
            <v>2540</v>
          </cell>
          <cell r="T20">
            <v>2613</v>
          </cell>
          <cell r="U20">
            <v>2605</v>
          </cell>
          <cell r="W20">
            <v>739</v>
          </cell>
          <cell r="X20">
            <v>736</v>
          </cell>
          <cell r="Y20">
            <v>731</v>
          </cell>
          <cell r="Z20">
            <v>785</v>
          </cell>
          <cell r="AA20">
            <v>836</v>
          </cell>
          <cell r="AB20">
            <v>887</v>
          </cell>
          <cell r="AC20">
            <v>916</v>
          </cell>
          <cell r="AD20">
            <v>946</v>
          </cell>
          <cell r="AE20">
            <v>950</v>
          </cell>
          <cell r="AF20">
            <v>975</v>
          </cell>
          <cell r="AG20">
            <v>992</v>
          </cell>
          <cell r="AH20">
            <v>983</v>
          </cell>
          <cell r="AI20">
            <v>1010</v>
          </cell>
          <cell r="AJ20">
            <v>1035</v>
          </cell>
          <cell r="AK20">
            <v>1056</v>
          </cell>
          <cell r="AL20">
            <v>1078</v>
          </cell>
          <cell r="AM20">
            <v>1122</v>
          </cell>
          <cell r="AN20">
            <v>1127</v>
          </cell>
          <cell r="AO20">
            <v>1153</v>
          </cell>
          <cell r="AP20">
            <v>1158</v>
          </cell>
          <cell r="AR20">
            <v>1004</v>
          </cell>
          <cell r="AS20">
            <v>952</v>
          </cell>
          <cell r="AT20">
            <v>946</v>
          </cell>
          <cell r="AU20">
            <v>976</v>
          </cell>
          <cell r="AV20">
            <v>1045</v>
          </cell>
          <cell r="AW20">
            <v>1089</v>
          </cell>
          <cell r="AX20">
            <v>1164</v>
          </cell>
          <cell r="AY20">
            <v>1194</v>
          </cell>
          <cell r="AZ20">
            <v>1204</v>
          </cell>
          <cell r="BA20">
            <v>1218</v>
          </cell>
          <cell r="BB20">
            <v>1248</v>
          </cell>
          <cell r="BC20">
            <v>1263</v>
          </cell>
          <cell r="BD20">
            <v>1290</v>
          </cell>
          <cell r="BE20">
            <v>1320</v>
          </cell>
          <cell r="BF20">
            <v>1361</v>
          </cell>
          <cell r="BG20">
            <v>1400</v>
          </cell>
          <cell r="BH20">
            <v>1403</v>
          </cell>
          <cell r="BI20">
            <v>1413</v>
          </cell>
          <cell r="BJ20">
            <v>1460</v>
          </cell>
          <cell r="BK20">
            <v>1447</v>
          </cell>
        </row>
        <row r="21">
          <cell r="C21">
            <v>1807</v>
          </cell>
          <cell r="D21">
            <v>1771</v>
          </cell>
          <cell r="E21">
            <v>1704</v>
          </cell>
          <cell r="F21">
            <v>1543</v>
          </cell>
          <cell r="G21">
            <v>1421</v>
          </cell>
          <cell r="H21">
            <v>1381</v>
          </cell>
          <cell r="I21">
            <v>1380</v>
          </cell>
          <cell r="J21">
            <v>1446</v>
          </cell>
          <cell r="K21">
            <v>1535</v>
          </cell>
          <cell r="L21">
            <v>1605</v>
          </cell>
          <cell r="M21">
            <v>1684</v>
          </cell>
          <cell r="N21">
            <v>1730</v>
          </cell>
          <cell r="O21">
            <v>1744</v>
          </cell>
          <cell r="P21">
            <v>1774</v>
          </cell>
          <cell r="Q21">
            <v>1811</v>
          </cell>
          <cell r="R21">
            <v>1820</v>
          </cell>
          <cell r="S21">
            <v>1865</v>
          </cell>
          <cell r="T21">
            <v>1908</v>
          </cell>
          <cell r="U21">
            <v>1959</v>
          </cell>
          <cell r="W21">
            <v>789</v>
          </cell>
          <cell r="X21">
            <v>759</v>
          </cell>
          <cell r="Y21">
            <v>740</v>
          </cell>
          <cell r="Z21">
            <v>694</v>
          </cell>
          <cell r="AA21">
            <v>615</v>
          </cell>
          <cell r="AB21">
            <v>559</v>
          </cell>
          <cell r="AC21">
            <v>560</v>
          </cell>
          <cell r="AD21">
            <v>560</v>
          </cell>
          <cell r="AE21">
            <v>600</v>
          </cell>
          <cell r="AF21">
            <v>636</v>
          </cell>
          <cell r="AG21">
            <v>671</v>
          </cell>
          <cell r="AH21">
            <v>693</v>
          </cell>
          <cell r="AI21">
            <v>716</v>
          </cell>
          <cell r="AJ21">
            <v>721</v>
          </cell>
          <cell r="AK21">
            <v>740</v>
          </cell>
          <cell r="AL21">
            <v>753</v>
          </cell>
          <cell r="AM21">
            <v>748</v>
          </cell>
          <cell r="AN21">
            <v>771</v>
          </cell>
          <cell r="AO21">
            <v>790</v>
          </cell>
          <cell r="AP21">
            <v>808</v>
          </cell>
          <cell r="AR21">
            <v>1043</v>
          </cell>
          <cell r="AS21">
            <v>1048</v>
          </cell>
          <cell r="AT21">
            <v>1031</v>
          </cell>
          <cell r="AU21">
            <v>1010</v>
          </cell>
          <cell r="AV21">
            <v>928</v>
          </cell>
          <cell r="AW21">
            <v>862</v>
          </cell>
          <cell r="AX21">
            <v>821</v>
          </cell>
          <cell r="AY21">
            <v>820</v>
          </cell>
          <cell r="AZ21">
            <v>846</v>
          </cell>
          <cell r="BA21">
            <v>899</v>
          </cell>
          <cell r="BB21">
            <v>934</v>
          </cell>
          <cell r="BC21">
            <v>991</v>
          </cell>
          <cell r="BD21">
            <v>1014</v>
          </cell>
          <cell r="BE21">
            <v>1023</v>
          </cell>
          <cell r="BF21">
            <v>1034</v>
          </cell>
          <cell r="BG21">
            <v>1058</v>
          </cell>
          <cell r="BH21">
            <v>1072</v>
          </cell>
          <cell r="BI21">
            <v>1094</v>
          </cell>
          <cell r="BJ21">
            <v>1118</v>
          </cell>
          <cell r="BK21">
            <v>1151</v>
          </cell>
        </row>
        <row r="22">
          <cell r="C22">
            <v>1032</v>
          </cell>
          <cell r="D22">
            <v>1078</v>
          </cell>
          <cell r="E22">
            <v>1110</v>
          </cell>
          <cell r="F22">
            <v>1150</v>
          </cell>
          <cell r="G22">
            <v>1191</v>
          </cell>
          <cell r="H22">
            <v>1173</v>
          </cell>
          <cell r="I22">
            <v>1152</v>
          </cell>
          <cell r="J22">
            <v>1114</v>
          </cell>
          <cell r="K22">
            <v>1021</v>
          </cell>
          <cell r="L22">
            <v>956</v>
          </cell>
          <cell r="M22">
            <v>938</v>
          </cell>
          <cell r="N22">
            <v>947</v>
          </cell>
          <cell r="O22">
            <v>995</v>
          </cell>
          <cell r="P22">
            <v>1052</v>
          </cell>
          <cell r="Q22">
            <v>1094</v>
          </cell>
          <cell r="R22">
            <v>1146</v>
          </cell>
          <cell r="S22">
            <v>1174</v>
          </cell>
          <cell r="T22">
            <v>1188</v>
          </cell>
          <cell r="U22">
            <v>1210</v>
          </cell>
          <cell r="W22">
            <v>375</v>
          </cell>
          <cell r="X22">
            <v>408</v>
          </cell>
          <cell r="Y22">
            <v>431</v>
          </cell>
          <cell r="Z22">
            <v>446</v>
          </cell>
          <cell r="AA22">
            <v>465</v>
          </cell>
          <cell r="AB22">
            <v>475</v>
          </cell>
          <cell r="AC22">
            <v>457</v>
          </cell>
          <cell r="AD22">
            <v>448</v>
          </cell>
          <cell r="AE22">
            <v>422</v>
          </cell>
          <cell r="AF22">
            <v>381</v>
          </cell>
          <cell r="AG22">
            <v>354</v>
          </cell>
          <cell r="AH22">
            <v>358</v>
          </cell>
          <cell r="AI22">
            <v>363</v>
          </cell>
          <cell r="AJ22">
            <v>389</v>
          </cell>
          <cell r="AK22">
            <v>410</v>
          </cell>
          <cell r="AL22">
            <v>431</v>
          </cell>
          <cell r="AM22">
            <v>445</v>
          </cell>
          <cell r="AN22">
            <v>459</v>
          </cell>
          <cell r="AO22">
            <v>464</v>
          </cell>
          <cell r="AP22">
            <v>477</v>
          </cell>
          <cell r="AR22">
            <v>590</v>
          </cell>
          <cell r="AS22">
            <v>624</v>
          </cell>
          <cell r="AT22">
            <v>647</v>
          </cell>
          <cell r="AU22">
            <v>664</v>
          </cell>
          <cell r="AV22">
            <v>685</v>
          </cell>
          <cell r="AW22">
            <v>716</v>
          </cell>
          <cell r="AX22">
            <v>716</v>
          </cell>
          <cell r="AY22">
            <v>704</v>
          </cell>
          <cell r="AZ22">
            <v>692</v>
          </cell>
          <cell r="BA22">
            <v>640</v>
          </cell>
          <cell r="BB22">
            <v>602</v>
          </cell>
          <cell r="BC22">
            <v>580</v>
          </cell>
          <cell r="BD22">
            <v>584</v>
          </cell>
          <cell r="BE22">
            <v>606</v>
          </cell>
          <cell r="BF22">
            <v>642</v>
          </cell>
          <cell r="BG22">
            <v>663</v>
          </cell>
          <cell r="BH22">
            <v>701</v>
          </cell>
          <cell r="BI22">
            <v>715</v>
          </cell>
          <cell r="BJ22">
            <v>724</v>
          </cell>
          <cell r="BK22">
            <v>733</v>
          </cell>
        </row>
        <row r="23">
          <cell r="C23">
            <v>329</v>
          </cell>
          <cell r="D23">
            <v>347</v>
          </cell>
          <cell r="E23">
            <v>360</v>
          </cell>
          <cell r="F23">
            <v>402</v>
          </cell>
          <cell r="G23">
            <v>428</v>
          </cell>
          <cell r="H23">
            <v>454</v>
          </cell>
          <cell r="I23">
            <v>473</v>
          </cell>
          <cell r="J23">
            <v>486</v>
          </cell>
          <cell r="K23">
            <v>510</v>
          </cell>
          <cell r="L23">
            <v>530</v>
          </cell>
          <cell r="M23">
            <v>523</v>
          </cell>
          <cell r="N23">
            <v>515</v>
          </cell>
          <cell r="O23">
            <v>501</v>
          </cell>
          <cell r="P23">
            <v>465</v>
          </cell>
          <cell r="Q23">
            <v>443</v>
          </cell>
          <cell r="R23">
            <v>440</v>
          </cell>
          <cell r="S23">
            <v>451</v>
          </cell>
          <cell r="T23">
            <v>478</v>
          </cell>
          <cell r="U23">
            <v>504</v>
          </cell>
          <cell r="W23">
            <v>106</v>
          </cell>
          <cell r="X23">
            <v>104</v>
          </cell>
          <cell r="Y23">
            <v>110</v>
          </cell>
          <cell r="Z23">
            <v>118</v>
          </cell>
          <cell r="AA23">
            <v>135</v>
          </cell>
          <cell r="AB23">
            <v>145</v>
          </cell>
          <cell r="AC23">
            <v>157</v>
          </cell>
          <cell r="AD23">
            <v>166</v>
          </cell>
          <cell r="AE23">
            <v>171</v>
          </cell>
          <cell r="AF23">
            <v>181</v>
          </cell>
          <cell r="AG23">
            <v>186</v>
          </cell>
          <cell r="AH23">
            <v>179</v>
          </cell>
          <cell r="AI23">
            <v>177</v>
          </cell>
          <cell r="AJ23">
            <v>167</v>
          </cell>
          <cell r="AK23">
            <v>154</v>
          </cell>
          <cell r="AL23">
            <v>145</v>
          </cell>
          <cell r="AM23">
            <v>150</v>
          </cell>
          <cell r="AN23">
            <v>156</v>
          </cell>
          <cell r="AO23">
            <v>168</v>
          </cell>
          <cell r="AP23">
            <v>177</v>
          </cell>
          <cell r="AR23">
            <v>220</v>
          </cell>
          <cell r="AS23">
            <v>225</v>
          </cell>
          <cell r="AT23">
            <v>237</v>
          </cell>
          <cell r="AU23">
            <v>242</v>
          </cell>
          <cell r="AV23">
            <v>267</v>
          </cell>
          <cell r="AW23">
            <v>283</v>
          </cell>
          <cell r="AX23">
            <v>297</v>
          </cell>
          <cell r="AY23">
            <v>307</v>
          </cell>
          <cell r="AZ23">
            <v>315</v>
          </cell>
          <cell r="BA23">
            <v>329</v>
          </cell>
          <cell r="BB23">
            <v>344</v>
          </cell>
          <cell r="BC23">
            <v>344</v>
          </cell>
          <cell r="BD23">
            <v>338</v>
          </cell>
          <cell r="BE23">
            <v>334</v>
          </cell>
          <cell r="BF23">
            <v>311</v>
          </cell>
          <cell r="BG23">
            <v>298</v>
          </cell>
          <cell r="BH23">
            <v>290</v>
          </cell>
          <cell r="BI23">
            <v>295</v>
          </cell>
          <cell r="BJ23">
            <v>310</v>
          </cell>
          <cell r="BK23">
            <v>327</v>
          </cell>
        </row>
        <row r="24">
          <cell r="C24">
            <v>98</v>
          </cell>
          <cell r="D24">
            <v>97</v>
          </cell>
          <cell r="E24">
            <v>102</v>
          </cell>
          <cell r="F24">
            <v>105</v>
          </cell>
          <cell r="G24">
            <v>102</v>
          </cell>
          <cell r="H24">
            <v>105</v>
          </cell>
          <cell r="I24">
            <v>111</v>
          </cell>
          <cell r="J24">
            <v>117</v>
          </cell>
          <cell r="K24">
            <v>129</v>
          </cell>
          <cell r="L24">
            <v>135</v>
          </cell>
          <cell r="M24">
            <v>143</v>
          </cell>
          <cell r="N24">
            <v>150</v>
          </cell>
          <cell r="O24">
            <v>155</v>
          </cell>
          <cell r="P24">
            <v>165</v>
          </cell>
          <cell r="Q24">
            <v>172</v>
          </cell>
          <cell r="R24">
            <v>173</v>
          </cell>
          <cell r="S24">
            <v>173</v>
          </cell>
          <cell r="T24">
            <v>172</v>
          </cell>
          <cell r="U24">
            <v>166</v>
          </cell>
          <cell r="W24">
            <v>11</v>
          </cell>
          <cell r="X24">
            <v>17</v>
          </cell>
          <cell r="Y24">
            <v>20</v>
          </cell>
          <cell r="Z24">
            <v>17</v>
          </cell>
          <cell r="AA24">
            <v>21</v>
          </cell>
          <cell r="AB24">
            <v>22</v>
          </cell>
          <cell r="AC24">
            <v>23</v>
          </cell>
          <cell r="AD24">
            <v>25</v>
          </cell>
          <cell r="AE24">
            <v>27</v>
          </cell>
          <cell r="AF24">
            <v>32</v>
          </cell>
          <cell r="AG24">
            <v>34</v>
          </cell>
          <cell r="AH24">
            <v>38</v>
          </cell>
          <cell r="AI24">
            <v>40</v>
          </cell>
          <cell r="AJ24">
            <v>42</v>
          </cell>
          <cell r="AK24">
            <v>46</v>
          </cell>
          <cell r="AL24">
            <v>48</v>
          </cell>
          <cell r="AM24">
            <v>47</v>
          </cell>
          <cell r="AN24">
            <v>47</v>
          </cell>
          <cell r="AO24">
            <v>46</v>
          </cell>
          <cell r="AP24">
            <v>44</v>
          </cell>
          <cell r="AR24">
            <v>83</v>
          </cell>
          <cell r="AS24">
            <v>81</v>
          </cell>
          <cell r="AT24">
            <v>77</v>
          </cell>
          <cell r="AU24">
            <v>85</v>
          </cell>
          <cell r="AV24">
            <v>84</v>
          </cell>
          <cell r="AW24">
            <v>80</v>
          </cell>
          <cell r="AX24">
            <v>82</v>
          </cell>
          <cell r="AY24">
            <v>86</v>
          </cell>
          <cell r="AZ24">
            <v>90</v>
          </cell>
          <cell r="BA24">
            <v>97</v>
          </cell>
          <cell r="BB24">
            <v>101</v>
          </cell>
          <cell r="BC24">
            <v>105</v>
          </cell>
          <cell r="BD24">
            <v>110</v>
          </cell>
          <cell r="BE24">
            <v>113</v>
          </cell>
          <cell r="BF24">
            <v>119</v>
          </cell>
          <cell r="BG24">
            <v>124</v>
          </cell>
          <cell r="BH24">
            <v>126</v>
          </cell>
          <cell r="BI24">
            <v>126</v>
          </cell>
          <cell r="BJ24">
            <v>126</v>
          </cell>
          <cell r="BK24">
            <v>122</v>
          </cell>
        </row>
        <row r="25">
          <cell r="C25">
            <v>43721</v>
          </cell>
          <cell r="D25">
            <v>43704</v>
          </cell>
          <cell r="E25">
            <v>43671</v>
          </cell>
          <cell r="F25">
            <v>43660</v>
          </cell>
          <cell r="G25">
            <v>43662</v>
          </cell>
          <cell r="H25">
            <v>43675</v>
          </cell>
          <cell r="I25">
            <v>43695</v>
          </cell>
          <cell r="J25">
            <v>43725</v>
          </cell>
          <cell r="K25">
            <v>43771</v>
          </cell>
          <cell r="L25">
            <v>43813</v>
          </cell>
          <cell r="M25">
            <v>43847</v>
          </cell>
          <cell r="N25">
            <v>43880</v>
          </cell>
          <cell r="O25">
            <v>43908</v>
          </cell>
          <cell r="P25">
            <v>43933</v>
          </cell>
          <cell r="Q25">
            <v>43955</v>
          </cell>
          <cell r="R25">
            <v>43975</v>
          </cell>
          <cell r="S25">
            <v>43992</v>
          </cell>
          <cell r="T25">
            <v>44006</v>
          </cell>
          <cell r="U25">
            <v>44016</v>
          </cell>
          <cell r="W25">
            <v>21130</v>
          </cell>
          <cell r="X25">
            <v>21380</v>
          </cell>
          <cell r="Y25">
            <v>21376</v>
          </cell>
          <cell r="Z25">
            <v>21363</v>
          </cell>
          <cell r="AA25">
            <v>21358</v>
          </cell>
          <cell r="AB25">
            <v>21358</v>
          </cell>
          <cell r="AC25">
            <v>21362</v>
          </cell>
          <cell r="AD25">
            <v>21370</v>
          </cell>
          <cell r="AE25">
            <v>21384</v>
          </cell>
          <cell r="AF25">
            <v>21404</v>
          </cell>
          <cell r="AG25">
            <v>21424</v>
          </cell>
          <cell r="AH25">
            <v>21442</v>
          </cell>
          <cell r="AI25">
            <v>21459</v>
          </cell>
          <cell r="AJ25">
            <v>21475</v>
          </cell>
          <cell r="AK25">
            <v>21490</v>
          </cell>
          <cell r="AL25">
            <v>21503</v>
          </cell>
          <cell r="AM25">
            <v>21515</v>
          </cell>
          <cell r="AN25">
            <v>21525</v>
          </cell>
          <cell r="AO25">
            <v>21533</v>
          </cell>
          <cell r="AP25">
            <v>21539</v>
          </cell>
          <cell r="AR25">
            <v>21863</v>
          </cell>
          <cell r="AS25">
            <v>22341</v>
          </cell>
          <cell r="AT25">
            <v>22328</v>
          </cell>
          <cell r="AU25">
            <v>22308</v>
          </cell>
          <cell r="AV25">
            <v>22302</v>
          </cell>
          <cell r="AW25">
            <v>22304</v>
          </cell>
          <cell r="AX25">
            <v>22313</v>
          </cell>
          <cell r="AY25">
            <v>22325</v>
          </cell>
          <cell r="AZ25">
            <v>22341</v>
          </cell>
          <cell r="BA25">
            <v>22367</v>
          </cell>
          <cell r="BB25">
            <v>22389</v>
          </cell>
          <cell r="BC25">
            <v>22405</v>
          </cell>
          <cell r="BD25">
            <v>22421</v>
          </cell>
          <cell r="BE25">
            <v>22433</v>
          </cell>
          <cell r="BF25">
            <v>22443</v>
          </cell>
          <cell r="BG25">
            <v>22452</v>
          </cell>
          <cell r="BH25">
            <v>22460</v>
          </cell>
          <cell r="BI25">
            <v>22467</v>
          </cell>
          <cell r="BJ25">
            <v>22473</v>
          </cell>
          <cell r="BK25">
            <v>22477</v>
          </cell>
        </row>
        <row r="30">
          <cell r="C30">
            <v>8223</v>
          </cell>
          <cell r="D30">
            <v>8270</v>
          </cell>
          <cell r="E30">
            <v>8254</v>
          </cell>
          <cell r="F30">
            <v>8291</v>
          </cell>
          <cell r="G30">
            <v>8307</v>
          </cell>
          <cell r="H30">
            <v>8354</v>
          </cell>
          <cell r="I30">
            <v>8371</v>
          </cell>
          <cell r="J30">
            <v>8396</v>
          </cell>
          <cell r="K30">
            <v>8381</v>
          </cell>
          <cell r="L30">
            <v>8402</v>
          </cell>
          <cell r="M30">
            <v>8381</v>
          </cell>
          <cell r="N30">
            <v>8375</v>
          </cell>
          <cell r="O30">
            <v>8343</v>
          </cell>
          <cell r="P30">
            <v>8322</v>
          </cell>
          <cell r="Q30">
            <v>8315</v>
          </cell>
          <cell r="R30">
            <v>8305</v>
          </cell>
          <cell r="S30">
            <v>8301</v>
          </cell>
          <cell r="T30">
            <v>8287</v>
          </cell>
          <cell r="U30">
            <v>8282</v>
          </cell>
          <cell r="W30">
            <v>4004</v>
          </cell>
          <cell r="X30">
            <v>4183</v>
          </cell>
          <cell r="Y30">
            <v>4203</v>
          </cell>
          <cell r="Z30">
            <v>4186</v>
          </cell>
          <cell r="AA30">
            <v>4204</v>
          </cell>
          <cell r="AB30">
            <v>4217</v>
          </cell>
          <cell r="AC30">
            <v>4237</v>
          </cell>
          <cell r="AD30">
            <v>4240</v>
          </cell>
          <cell r="AE30">
            <v>4270</v>
          </cell>
          <cell r="AF30">
            <v>4269</v>
          </cell>
          <cell r="AG30">
            <v>4281</v>
          </cell>
          <cell r="AH30">
            <v>4270</v>
          </cell>
          <cell r="AI30">
            <v>4260</v>
          </cell>
          <cell r="AJ30">
            <v>4243</v>
          </cell>
          <cell r="AK30">
            <v>4234</v>
          </cell>
          <cell r="AL30">
            <v>4228</v>
          </cell>
          <cell r="AM30">
            <v>4227</v>
          </cell>
          <cell r="AN30">
            <v>4216</v>
          </cell>
          <cell r="AO30">
            <v>4202</v>
          </cell>
          <cell r="AP30">
            <v>4200</v>
          </cell>
          <cell r="AR30">
            <v>3869</v>
          </cell>
          <cell r="AS30">
            <v>4040</v>
          </cell>
          <cell r="AT30">
            <v>4067</v>
          </cell>
          <cell r="AU30">
            <v>4068</v>
          </cell>
          <cell r="AV30">
            <v>4087</v>
          </cell>
          <cell r="AW30">
            <v>4090</v>
          </cell>
          <cell r="AX30">
            <v>4117</v>
          </cell>
          <cell r="AY30">
            <v>4131</v>
          </cell>
          <cell r="AZ30">
            <v>4126</v>
          </cell>
          <cell r="BA30">
            <v>4112</v>
          </cell>
          <cell r="BB30">
            <v>4121</v>
          </cell>
          <cell r="BC30">
            <v>4111</v>
          </cell>
          <cell r="BD30">
            <v>4115</v>
          </cell>
          <cell r="BE30">
            <v>4100</v>
          </cell>
          <cell r="BF30">
            <v>4088</v>
          </cell>
          <cell r="BG30">
            <v>4087</v>
          </cell>
          <cell r="BH30">
            <v>4078</v>
          </cell>
          <cell r="BI30">
            <v>4085</v>
          </cell>
          <cell r="BJ30">
            <v>4085</v>
          </cell>
          <cell r="BK30">
            <v>4082</v>
          </cell>
        </row>
        <row r="31">
          <cell r="C31">
            <v>3056</v>
          </cell>
          <cell r="D31">
            <v>3016</v>
          </cell>
          <cell r="E31">
            <v>3044</v>
          </cell>
          <cell r="F31">
            <v>3022</v>
          </cell>
          <cell r="G31">
            <v>3055</v>
          </cell>
          <cell r="H31">
            <v>3049</v>
          </cell>
          <cell r="I31">
            <v>3062</v>
          </cell>
          <cell r="J31">
            <v>3078</v>
          </cell>
          <cell r="K31">
            <v>3133</v>
          </cell>
          <cell r="L31">
            <v>3134</v>
          </cell>
          <cell r="M31">
            <v>3181</v>
          </cell>
          <cell r="N31">
            <v>3204</v>
          </cell>
          <cell r="O31">
            <v>3252</v>
          </cell>
          <cell r="P31">
            <v>3277</v>
          </cell>
          <cell r="Q31">
            <v>3289</v>
          </cell>
          <cell r="R31">
            <v>3289</v>
          </cell>
          <cell r="S31">
            <v>3294</v>
          </cell>
          <cell r="T31">
            <v>3297</v>
          </cell>
          <cell r="U31">
            <v>3294</v>
          </cell>
          <cell r="W31">
            <v>1618</v>
          </cell>
          <cell r="X31">
            <v>1608</v>
          </cell>
          <cell r="Y31">
            <v>1590</v>
          </cell>
          <cell r="Z31">
            <v>1602</v>
          </cell>
          <cell r="AA31">
            <v>1594</v>
          </cell>
          <cell r="AB31">
            <v>1614</v>
          </cell>
          <cell r="AC31">
            <v>1619</v>
          </cell>
          <cell r="AD31">
            <v>1631</v>
          </cell>
          <cell r="AE31">
            <v>1625</v>
          </cell>
          <cell r="AF31">
            <v>1647</v>
          </cell>
          <cell r="AG31">
            <v>1646</v>
          </cell>
          <cell r="AH31">
            <v>1674</v>
          </cell>
          <cell r="AI31">
            <v>1696</v>
          </cell>
          <cell r="AJ31">
            <v>1723</v>
          </cell>
          <cell r="AK31">
            <v>1734</v>
          </cell>
          <cell r="AL31">
            <v>1749</v>
          </cell>
          <cell r="AM31">
            <v>1747</v>
          </cell>
          <cell r="AN31">
            <v>1759</v>
          </cell>
          <cell r="AO31">
            <v>1766</v>
          </cell>
          <cell r="AP31">
            <v>1761</v>
          </cell>
          <cell r="AR31">
            <v>1422</v>
          </cell>
          <cell r="AS31">
            <v>1448</v>
          </cell>
          <cell r="AT31">
            <v>1426</v>
          </cell>
          <cell r="AU31">
            <v>1442</v>
          </cell>
          <cell r="AV31">
            <v>1428</v>
          </cell>
          <cell r="AW31">
            <v>1441</v>
          </cell>
          <cell r="AX31">
            <v>1430</v>
          </cell>
          <cell r="AY31">
            <v>1431</v>
          </cell>
          <cell r="AZ31">
            <v>1453</v>
          </cell>
          <cell r="BA31">
            <v>1486</v>
          </cell>
          <cell r="BB31">
            <v>1488</v>
          </cell>
          <cell r="BC31">
            <v>1507</v>
          </cell>
          <cell r="BD31">
            <v>1508</v>
          </cell>
          <cell r="BE31">
            <v>1529</v>
          </cell>
          <cell r="BF31">
            <v>1543</v>
          </cell>
          <cell r="BG31">
            <v>1540</v>
          </cell>
          <cell r="BH31">
            <v>1542</v>
          </cell>
          <cell r="BI31">
            <v>1535</v>
          </cell>
          <cell r="BJ31">
            <v>1531</v>
          </cell>
          <cell r="BK31">
            <v>1533</v>
          </cell>
        </row>
        <row r="32">
          <cell r="C32">
            <v>10026</v>
          </cell>
          <cell r="D32">
            <v>10016</v>
          </cell>
          <cell r="E32">
            <v>9971</v>
          </cell>
          <cell r="F32">
            <v>9966</v>
          </cell>
          <cell r="G32">
            <v>9910</v>
          </cell>
          <cell r="H32">
            <v>9827</v>
          </cell>
          <cell r="I32">
            <v>9789</v>
          </cell>
          <cell r="J32">
            <v>9746</v>
          </cell>
          <cell r="K32">
            <v>9705</v>
          </cell>
          <cell r="L32">
            <v>9690</v>
          </cell>
          <cell r="M32">
            <v>9678</v>
          </cell>
          <cell r="N32">
            <v>9650</v>
          </cell>
          <cell r="O32">
            <v>9630</v>
          </cell>
          <cell r="P32">
            <v>9624</v>
          </cell>
          <cell r="Q32">
            <v>9626</v>
          </cell>
          <cell r="R32">
            <v>9632</v>
          </cell>
          <cell r="S32">
            <v>9634</v>
          </cell>
          <cell r="T32">
            <v>9636</v>
          </cell>
          <cell r="U32">
            <v>9641</v>
          </cell>
          <cell r="W32">
            <v>5036</v>
          </cell>
          <cell r="X32">
            <v>5072</v>
          </cell>
          <cell r="Y32">
            <v>5066</v>
          </cell>
          <cell r="Z32">
            <v>5058</v>
          </cell>
          <cell r="AA32">
            <v>5056</v>
          </cell>
          <cell r="AB32">
            <v>5023</v>
          </cell>
          <cell r="AC32">
            <v>4978</v>
          </cell>
          <cell r="AD32">
            <v>4957</v>
          </cell>
          <cell r="AE32">
            <v>4941</v>
          </cell>
          <cell r="AF32">
            <v>4920</v>
          </cell>
          <cell r="AG32">
            <v>4921</v>
          </cell>
          <cell r="AH32">
            <v>4917</v>
          </cell>
          <cell r="AI32">
            <v>4894</v>
          </cell>
          <cell r="AJ32">
            <v>4887</v>
          </cell>
          <cell r="AK32">
            <v>4889</v>
          </cell>
          <cell r="AL32">
            <v>4887</v>
          </cell>
          <cell r="AM32">
            <v>4892</v>
          </cell>
          <cell r="AN32">
            <v>4890</v>
          </cell>
          <cell r="AO32">
            <v>4895</v>
          </cell>
          <cell r="AP32">
            <v>4902</v>
          </cell>
          <cell r="AR32">
            <v>4788</v>
          </cell>
          <cell r="AS32">
            <v>4954</v>
          </cell>
          <cell r="AT32">
            <v>4950</v>
          </cell>
          <cell r="AU32">
            <v>4913</v>
          </cell>
          <cell r="AV32">
            <v>4910</v>
          </cell>
          <cell r="AW32">
            <v>4887</v>
          </cell>
          <cell r="AX32">
            <v>4849</v>
          </cell>
          <cell r="AY32">
            <v>4832</v>
          </cell>
          <cell r="AZ32">
            <v>4805</v>
          </cell>
          <cell r="BA32">
            <v>4785</v>
          </cell>
          <cell r="BB32">
            <v>4769</v>
          </cell>
          <cell r="BC32">
            <v>4761</v>
          </cell>
          <cell r="BD32">
            <v>4756</v>
          </cell>
          <cell r="BE32">
            <v>4743</v>
          </cell>
          <cell r="BF32">
            <v>4735</v>
          </cell>
          <cell r="BG32">
            <v>4739</v>
          </cell>
          <cell r="BH32">
            <v>4740</v>
          </cell>
          <cell r="BI32">
            <v>4744</v>
          </cell>
          <cell r="BJ32">
            <v>4741</v>
          </cell>
          <cell r="BK32">
            <v>4739</v>
          </cell>
        </row>
        <row r="33">
          <cell r="C33">
            <v>12323</v>
          </cell>
          <cell r="D33">
            <v>12151</v>
          </cell>
          <cell r="E33">
            <v>12000</v>
          </cell>
          <cell r="F33">
            <v>11809</v>
          </cell>
          <cell r="G33">
            <v>11645</v>
          </cell>
          <cell r="H33">
            <v>11553</v>
          </cell>
          <cell r="I33">
            <v>11439</v>
          </cell>
          <cell r="J33">
            <v>11253</v>
          </cell>
          <cell r="K33">
            <v>11170</v>
          </cell>
          <cell r="L33">
            <v>11062</v>
          </cell>
          <cell r="M33">
            <v>10972</v>
          </cell>
          <cell r="N33">
            <v>10896</v>
          </cell>
          <cell r="O33">
            <v>10858</v>
          </cell>
          <cell r="P33">
            <v>10857</v>
          </cell>
          <cell r="Q33">
            <v>10851</v>
          </cell>
          <cell r="R33">
            <v>10851</v>
          </cell>
          <cell r="S33">
            <v>10909</v>
          </cell>
          <cell r="T33">
            <v>10964</v>
          </cell>
          <cell r="U33">
            <v>11006</v>
          </cell>
          <cell r="W33">
            <v>6071</v>
          </cell>
          <cell r="X33">
            <v>6082</v>
          </cell>
          <cell r="Y33">
            <v>6002</v>
          </cell>
          <cell r="Z33">
            <v>5939</v>
          </cell>
          <cell r="AA33">
            <v>5857</v>
          </cell>
          <cell r="AB33">
            <v>5791</v>
          </cell>
          <cell r="AC33">
            <v>5738</v>
          </cell>
          <cell r="AD33">
            <v>5684</v>
          </cell>
          <cell r="AE33">
            <v>5604</v>
          </cell>
          <cell r="AF33">
            <v>5559</v>
          </cell>
          <cell r="AG33">
            <v>5495</v>
          </cell>
          <cell r="AH33">
            <v>5444</v>
          </cell>
          <cell r="AI33">
            <v>5415</v>
          </cell>
          <cell r="AJ33">
            <v>5396</v>
          </cell>
          <cell r="AK33">
            <v>5377</v>
          </cell>
          <cell r="AL33">
            <v>5371</v>
          </cell>
          <cell r="AM33">
            <v>5362</v>
          </cell>
          <cell r="AN33">
            <v>5388</v>
          </cell>
          <cell r="AO33">
            <v>5419</v>
          </cell>
          <cell r="AP33">
            <v>5430</v>
          </cell>
          <cell r="AR33">
            <v>6247</v>
          </cell>
          <cell r="AS33">
            <v>6241</v>
          </cell>
          <cell r="AT33">
            <v>6149</v>
          </cell>
          <cell r="AU33">
            <v>6061</v>
          </cell>
          <cell r="AV33">
            <v>5952</v>
          </cell>
          <cell r="AW33">
            <v>5854</v>
          </cell>
          <cell r="AX33">
            <v>5815</v>
          </cell>
          <cell r="AY33">
            <v>5755</v>
          </cell>
          <cell r="AZ33">
            <v>5649</v>
          </cell>
          <cell r="BA33">
            <v>5611</v>
          </cell>
          <cell r="BB33">
            <v>5567</v>
          </cell>
          <cell r="BC33">
            <v>5528</v>
          </cell>
          <cell r="BD33">
            <v>5481</v>
          </cell>
          <cell r="BE33">
            <v>5462</v>
          </cell>
          <cell r="BF33">
            <v>5480</v>
          </cell>
          <cell r="BG33">
            <v>5480</v>
          </cell>
          <cell r="BH33">
            <v>5489</v>
          </cell>
          <cell r="BI33">
            <v>5521</v>
          </cell>
          <cell r="BJ33">
            <v>5545</v>
          </cell>
          <cell r="BK33">
            <v>5576</v>
          </cell>
        </row>
        <row r="34">
          <cell r="C34">
            <v>8634</v>
          </cell>
          <cell r="D34">
            <v>8729</v>
          </cell>
          <cell r="E34">
            <v>8830</v>
          </cell>
          <cell r="F34">
            <v>8915</v>
          </cell>
          <cell r="G34">
            <v>9024</v>
          </cell>
          <cell r="H34">
            <v>9160</v>
          </cell>
          <cell r="I34">
            <v>9298</v>
          </cell>
          <cell r="J34">
            <v>9535</v>
          </cell>
          <cell r="K34">
            <v>9722</v>
          </cell>
          <cell r="L34">
            <v>9904</v>
          </cell>
          <cell r="M34">
            <v>10031</v>
          </cell>
          <cell r="N34">
            <v>10143</v>
          </cell>
          <cell r="O34">
            <v>10174</v>
          </cell>
          <cell r="P34">
            <v>10171</v>
          </cell>
          <cell r="Q34">
            <v>10165</v>
          </cell>
          <cell r="R34">
            <v>10139</v>
          </cell>
          <cell r="S34">
            <v>10056</v>
          </cell>
          <cell r="T34">
            <v>9984</v>
          </cell>
          <cell r="U34">
            <v>9913</v>
          </cell>
          <cell r="W34">
            <v>3909</v>
          </cell>
          <cell r="X34">
            <v>3906</v>
          </cell>
          <cell r="Y34">
            <v>3954</v>
          </cell>
          <cell r="Z34">
            <v>3997</v>
          </cell>
          <cell r="AA34">
            <v>4026</v>
          </cell>
          <cell r="AB34">
            <v>4071</v>
          </cell>
          <cell r="AC34">
            <v>4153</v>
          </cell>
          <cell r="AD34">
            <v>4219</v>
          </cell>
          <cell r="AE34">
            <v>4324</v>
          </cell>
          <cell r="AF34">
            <v>4415</v>
          </cell>
          <cell r="AG34">
            <v>4507</v>
          </cell>
          <cell r="AH34">
            <v>4562</v>
          </cell>
          <cell r="AI34">
            <v>4614</v>
          </cell>
          <cell r="AJ34">
            <v>4628</v>
          </cell>
          <cell r="AK34">
            <v>4646</v>
          </cell>
          <cell r="AL34">
            <v>4644</v>
          </cell>
          <cell r="AM34">
            <v>4645</v>
          </cell>
          <cell r="AN34">
            <v>4610</v>
          </cell>
          <cell r="AO34">
            <v>4573</v>
          </cell>
          <cell r="AP34">
            <v>4548</v>
          </cell>
          <cell r="AR34">
            <v>4644</v>
          </cell>
          <cell r="AS34">
            <v>4728</v>
          </cell>
          <cell r="AT34">
            <v>4775</v>
          </cell>
          <cell r="AU34">
            <v>4833</v>
          </cell>
          <cell r="AV34">
            <v>4889</v>
          </cell>
          <cell r="AW34">
            <v>4953</v>
          </cell>
          <cell r="AX34">
            <v>5007</v>
          </cell>
          <cell r="AY34">
            <v>5079</v>
          </cell>
          <cell r="AZ34">
            <v>5211</v>
          </cell>
          <cell r="BA34">
            <v>5307</v>
          </cell>
          <cell r="BB34">
            <v>5397</v>
          </cell>
          <cell r="BC34">
            <v>5469</v>
          </cell>
          <cell r="BD34">
            <v>5529</v>
          </cell>
          <cell r="BE34">
            <v>5546</v>
          </cell>
          <cell r="BF34">
            <v>5525</v>
          </cell>
          <cell r="BG34">
            <v>5521</v>
          </cell>
          <cell r="BH34">
            <v>5494</v>
          </cell>
          <cell r="BI34">
            <v>5446</v>
          </cell>
          <cell r="BJ34">
            <v>5411</v>
          </cell>
          <cell r="BK34">
            <v>5365</v>
          </cell>
        </row>
        <row r="35">
          <cell r="C35">
            <v>1459</v>
          </cell>
          <cell r="D35">
            <v>1522</v>
          </cell>
          <cell r="E35">
            <v>1572</v>
          </cell>
          <cell r="F35">
            <v>1657</v>
          </cell>
          <cell r="G35">
            <v>1721</v>
          </cell>
          <cell r="H35">
            <v>1732</v>
          </cell>
          <cell r="I35">
            <v>1736</v>
          </cell>
          <cell r="J35">
            <v>1717</v>
          </cell>
          <cell r="K35">
            <v>1660</v>
          </cell>
          <cell r="L35">
            <v>1621</v>
          </cell>
          <cell r="M35">
            <v>1604</v>
          </cell>
          <cell r="N35">
            <v>1612</v>
          </cell>
          <cell r="O35">
            <v>1651</v>
          </cell>
          <cell r="P35">
            <v>1682</v>
          </cell>
          <cell r="Q35">
            <v>1709</v>
          </cell>
          <cell r="R35">
            <v>1759</v>
          </cell>
          <cell r="S35">
            <v>1798</v>
          </cell>
          <cell r="T35">
            <v>1838</v>
          </cell>
          <cell r="U35">
            <v>1880</v>
          </cell>
          <cell r="W35">
            <v>492</v>
          </cell>
          <cell r="X35">
            <v>529</v>
          </cell>
          <cell r="Y35">
            <v>561</v>
          </cell>
          <cell r="Z35">
            <v>581</v>
          </cell>
          <cell r="AA35">
            <v>621</v>
          </cell>
          <cell r="AB35">
            <v>642</v>
          </cell>
          <cell r="AC35">
            <v>637</v>
          </cell>
          <cell r="AD35">
            <v>639</v>
          </cell>
          <cell r="AE35">
            <v>620</v>
          </cell>
          <cell r="AF35">
            <v>594</v>
          </cell>
          <cell r="AG35">
            <v>574</v>
          </cell>
          <cell r="AH35">
            <v>575</v>
          </cell>
          <cell r="AI35">
            <v>580</v>
          </cell>
          <cell r="AJ35">
            <v>598</v>
          </cell>
          <cell r="AK35">
            <v>610</v>
          </cell>
          <cell r="AL35">
            <v>624</v>
          </cell>
          <cell r="AM35">
            <v>642</v>
          </cell>
          <cell r="AN35">
            <v>662</v>
          </cell>
          <cell r="AO35">
            <v>678</v>
          </cell>
          <cell r="AP35">
            <v>698</v>
          </cell>
          <cell r="AR35">
            <v>893</v>
          </cell>
          <cell r="AS35">
            <v>930</v>
          </cell>
          <cell r="AT35">
            <v>961</v>
          </cell>
          <cell r="AU35">
            <v>991</v>
          </cell>
          <cell r="AV35">
            <v>1036</v>
          </cell>
          <cell r="AW35">
            <v>1079</v>
          </cell>
          <cell r="AX35">
            <v>1095</v>
          </cell>
          <cell r="AY35">
            <v>1097</v>
          </cell>
          <cell r="AZ35">
            <v>1097</v>
          </cell>
          <cell r="BA35">
            <v>1066</v>
          </cell>
          <cell r="BB35">
            <v>1047</v>
          </cell>
          <cell r="BC35">
            <v>1029</v>
          </cell>
          <cell r="BD35">
            <v>1032</v>
          </cell>
          <cell r="BE35">
            <v>1053</v>
          </cell>
          <cell r="BF35">
            <v>1072</v>
          </cell>
          <cell r="BG35">
            <v>1085</v>
          </cell>
          <cell r="BH35">
            <v>1117</v>
          </cell>
          <cell r="BI35">
            <v>1136</v>
          </cell>
          <cell r="BJ35">
            <v>1160</v>
          </cell>
          <cell r="BK35">
            <v>1182</v>
          </cell>
        </row>
        <row r="36">
          <cell r="C36">
            <v>43721</v>
          </cell>
          <cell r="D36">
            <v>43704</v>
          </cell>
          <cell r="E36">
            <v>43671</v>
          </cell>
          <cell r="F36">
            <v>43660</v>
          </cell>
          <cell r="G36">
            <v>43662</v>
          </cell>
          <cell r="H36">
            <v>43675</v>
          </cell>
          <cell r="I36">
            <v>43695</v>
          </cell>
          <cell r="J36">
            <v>43725</v>
          </cell>
          <cell r="K36">
            <v>43771</v>
          </cell>
          <cell r="L36">
            <v>43813</v>
          </cell>
          <cell r="M36">
            <v>43847</v>
          </cell>
          <cell r="N36">
            <v>43880</v>
          </cell>
          <cell r="O36">
            <v>43908</v>
          </cell>
          <cell r="P36">
            <v>43933</v>
          </cell>
          <cell r="Q36">
            <v>43955</v>
          </cell>
          <cell r="R36">
            <v>43975</v>
          </cell>
          <cell r="S36">
            <v>43992</v>
          </cell>
          <cell r="T36">
            <v>44006</v>
          </cell>
          <cell r="U36">
            <v>44016</v>
          </cell>
          <cell r="W36">
            <v>21130</v>
          </cell>
          <cell r="X36">
            <v>21380</v>
          </cell>
          <cell r="Y36">
            <v>21376</v>
          </cell>
          <cell r="Z36">
            <v>21363</v>
          </cell>
          <cell r="AA36">
            <v>21358</v>
          </cell>
          <cell r="AB36">
            <v>21358</v>
          </cell>
          <cell r="AC36">
            <v>21362</v>
          </cell>
          <cell r="AD36">
            <v>21370</v>
          </cell>
          <cell r="AE36">
            <v>21384</v>
          </cell>
          <cell r="AF36">
            <v>21404</v>
          </cell>
          <cell r="AG36">
            <v>21424</v>
          </cell>
          <cell r="AH36">
            <v>21442</v>
          </cell>
          <cell r="AI36">
            <v>21459</v>
          </cell>
          <cell r="AJ36">
            <v>21475</v>
          </cell>
          <cell r="AK36">
            <v>21490</v>
          </cell>
          <cell r="AL36">
            <v>21503</v>
          </cell>
          <cell r="AM36">
            <v>21515</v>
          </cell>
          <cell r="AN36">
            <v>21525</v>
          </cell>
          <cell r="AO36">
            <v>21533</v>
          </cell>
          <cell r="AP36">
            <v>21539</v>
          </cell>
          <cell r="AR36">
            <v>21863</v>
          </cell>
          <cell r="AS36">
            <v>22341</v>
          </cell>
          <cell r="AT36">
            <v>22328</v>
          </cell>
          <cell r="AU36">
            <v>22308</v>
          </cell>
          <cell r="AV36">
            <v>22302</v>
          </cell>
          <cell r="AW36">
            <v>22304</v>
          </cell>
          <cell r="AX36">
            <v>22313</v>
          </cell>
          <cell r="AY36">
            <v>22325</v>
          </cell>
          <cell r="AZ36">
            <v>22341</v>
          </cell>
          <cell r="BA36">
            <v>22367</v>
          </cell>
          <cell r="BB36">
            <v>22389</v>
          </cell>
          <cell r="BC36">
            <v>22405</v>
          </cell>
          <cell r="BD36">
            <v>22421</v>
          </cell>
          <cell r="BE36">
            <v>22433</v>
          </cell>
          <cell r="BF36">
            <v>22443</v>
          </cell>
          <cell r="BG36">
            <v>22452</v>
          </cell>
          <cell r="BH36">
            <v>22460</v>
          </cell>
          <cell r="BI36">
            <v>22467</v>
          </cell>
          <cell r="BJ36">
            <v>22473</v>
          </cell>
          <cell r="BK36">
            <v>22477</v>
          </cell>
        </row>
      </sheetData>
      <sheetData sheetId="2">
        <row r="3">
          <cell r="C3">
            <v>394</v>
          </cell>
          <cell r="D3">
            <v>391</v>
          </cell>
          <cell r="E3">
            <v>386</v>
          </cell>
          <cell r="F3">
            <v>382</v>
          </cell>
          <cell r="G3">
            <v>380</v>
          </cell>
          <cell r="H3">
            <v>380</v>
          </cell>
          <cell r="I3">
            <v>378</v>
          </cell>
          <cell r="J3">
            <v>378</v>
          </cell>
          <cell r="K3">
            <v>378</v>
          </cell>
          <cell r="L3">
            <v>376</v>
          </cell>
          <cell r="M3">
            <v>376</v>
          </cell>
          <cell r="N3">
            <v>376</v>
          </cell>
          <cell r="O3">
            <v>376</v>
          </cell>
          <cell r="P3">
            <v>378</v>
          </cell>
          <cell r="Q3">
            <v>378</v>
          </cell>
          <cell r="R3">
            <v>378</v>
          </cell>
          <cell r="S3">
            <v>380</v>
          </cell>
          <cell r="T3">
            <v>380</v>
          </cell>
          <cell r="U3">
            <v>380</v>
          </cell>
          <cell r="W3">
            <v>218</v>
          </cell>
          <cell r="X3">
            <v>211</v>
          </cell>
          <cell r="Y3">
            <v>204</v>
          </cell>
          <cell r="Z3">
            <v>197</v>
          </cell>
          <cell r="AA3">
            <v>195</v>
          </cell>
          <cell r="AB3">
            <v>194</v>
          </cell>
          <cell r="AC3">
            <v>194</v>
          </cell>
          <cell r="AD3">
            <v>193</v>
          </cell>
          <cell r="AE3">
            <v>193</v>
          </cell>
          <cell r="AF3">
            <v>193</v>
          </cell>
          <cell r="AG3">
            <v>192</v>
          </cell>
          <cell r="AH3">
            <v>192</v>
          </cell>
          <cell r="AI3">
            <v>192</v>
          </cell>
          <cell r="AJ3">
            <v>192</v>
          </cell>
          <cell r="AK3">
            <v>193</v>
          </cell>
          <cell r="AL3">
            <v>193</v>
          </cell>
          <cell r="AM3">
            <v>193</v>
          </cell>
          <cell r="AN3">
            <v>194</v>
          </cell>
          <cell r="AO3">
            <v>194</v>
          </cell>
          <cell r="AP3">
            <v>194</v>
          </cell>
          <cell r="AR3">
            <v>177</v>
          </cell>
          <cell r="AS3">
            <v>183</v>
          </cell>
          <cell r="AT3">
            <v>187</v>
          </cell>
          <cell r="AU3">
            <v>189</v>
          </cell>
          <cell r="AV3">
            <v>187</v>
          </cell>
          <cell r="AW3">
            <v>186</v>
          </cell>
          <cell r="AX3">
            <v>186</v>
          </cell>
          <cell r="AY3">
            <v>185</v>
          </cell>
          <cell r="AZ3">
            <v>185</v>
          </cell>
          <cell r="BA3">
            <v>185</v>
          </cell>
          <cell r="BB3">
            <v>184</v>
          </cell>
          <cell r="BC3">
            <v>184</v>
          </cell>
          <cell r="BD3">
            <v>184</v>
          </cell>
          <cell r="BE3">
            <v>184</v>
          </cell>
          <cell r="BF3">
            <v>185</v>
          </cell>
          <cell r="BG3">
            <v>185</v>
          </cell>
          <cell r="BH3">
            <v>185</v>
          </cell>
          <cell r="BI3">
            <v>186</v>
          </cell>
          <cell r="BJ3">
            <v>186</v>
          </cell>
          <cell r="BK3">
            <v>186</v>
          </cell>
        </row>
        <row r="4">
          <cell r="C4">
            <v>444</v>
          </cell>
          <cell r="D4">
            <v>432</v>
          </cell>
          <cell r="E4">
            <v>417</v>
          </cell>
          <cell r="F4">
            <v>413</v>
          </cell>
          <cell r="G4">
            <v>410</v>
          </cell>
          <cell r="H4">
            <v>406</v>
          </cell>
          <cell r="I4">
            <v>405</v>
          </cell>
          <cell r="J4">
            <v>402</v>
          </cell>
          <cell r="K4">
            <v>401</v>
          </cell>
          <cell r="L4">
            <v>401</v>
          </cell>
          <cell r="M4">
            <v>400</v>
          </cell>
          <cell r="N4">
            <v>400</v>
          </cell>
          <cell r="O4">
            <v>400</v>
          </cell>
          <cell r="P4">
            <v>398</v>
          </cell>
          <cell r="Q4">
            <v>399</v>
          </cell>
          <cell r="R4">
            <v>400</v>
          </cell>
          <cell r="S4">
            <v>399</v>
          </cell>
          <cell r="T4">
            <v>400</v>
          </cell>
          <cell r="U4">
            <v>401</v>
          </cell>
          <cell r="W4">
            <v>254</v>
          </cell>
          <cell r="X4">
            <v>243</v>
          </cell>
          <cell r="Y4">
            <v>234</v>
          </cell>
          <cell r="Z4">
            <v>225</v>
          </cell>
          <cell r="AA4">
            <v>218</v>
          </cell>
          <cell r="AB4">
            <v>212</v>
          </cell>
          <cell r="AC4">
            <v>206</v>
          </cell>
          <cell r="AD4">
            <v>206</v>
          </cell>
          <cell r="AE4">
            <v>204</v>
          </cell>
          <cell r="AF4">
            <v>204</v>
          </cell>
          <cell r="AG4">
            <v>204</v>
          </cell>
          <cell r="AH4">
            <v>203</v>
          </cell>
          <cell r="AI4">
            <v>203</v>
          </cell>
          <cell r="AJ4">
            <v>203</v>
          </cell>
          <cell r="AK4">
            <v>202</v>
          </cell>
          <cell r="AL4">
            <v>203</v>
          </cell>
          <cell r="AM4">
            <v>203</v>
          </cell>
          <cell r="AN4">
            <v>203</v>
          </cell>
          <cell r="AO4">
            <v>203</v>
          </cell>
          <cell r="AP4">
            <v>204</v>
          </cell>
          <cell r="AR4">
            <v>203</v>
          </cell>
          <cell r="AS4">
            <v>201</v>
          </cell>
          <cell r="AT4">
            <v>198</v>
          </cell>
          <cell r="AU4">
            <v>192</v>
          </cell>
          <cell r="AV4">
            <v>195</v>
          </cell>
          <cell r="AW4">
            <v>198</v>
          </cell>
          <cell r="AX4">
            <v>200</v>
          </cell>
          <cell r="AY4">
            <v>199</v>
          </cell>
          <cell r="AZ4">
            <v>198</v>
          </cell>
          <cell r="BA4">
            <v>197</v>
          </cell>
          <cell r="BB4">
            <v>197</v>
          </cell>
          <cell r="BC4">
            <v>197</v>
          </cell>
          <cell r="BD4">
            <v>197</v>
          </cell>
          <cell r="BE4">
            <v>197</v>
          </cell>
          <cell r="BF4">
            <v>196</v>
          </cell>
          <cell r="BG4">
            <v>196</v>
          </cell>
          <cell r="BH4">
            <v>197</v>
          </cell>
          <cell r="BI4">
            <v>196</v>
          </cell>
          <cell r="BJ4">
            <v>197</v>
          </cell>
          <cell r="BK4">
            <v>197</v>
          </cell>
        </row>
        <row r="5">
          <cell r="C5">
            <v>585</v>
          </cell>
          <cell r="D5">
            <v>602</v>
          </cell>
          <cell r="E5">
            <v>618</v>
          </cell>
          <cell r="F5">
            <v>617</v>
          </cell>
          <cell r="G5">
            <v>599</v>
          </cell>
          <cell r="H5">
            <v>591</v>
          </cell>
          <cell r="I5">
            <v>575</v>
          </cell>
          <cell r="J5">
            <v>571</v>
          </cell>
          <cell r="K5">
            <v>568</v>
          </cell>
          <cell r="L5">
            <v>565</v>
          </cell>
          <cell r="M5">
            <v>564</v>
          </cell>
          <cell r="N5">
            <v>561</v>
          </cell>
          <cell r="O5">
            <v>560</v>
          </cell>
          <cell r="P5">
            <v>560</v>
          </cell>
          <cell r="Q5">
            <v>559</v>
          </cell>
          <cell r="R5">
            <v>558</v>
          </cell>
          <cell r="S5">
            <v>558</v>
          </cell>
          <cell r="T5">
            <v>558</v>
          </cell>
          <cell r="U5">
            <v>559</v>
          </cell>
          <cell r="W5">
            <v>299</v>
          </cell>
          <cell r="X5">
            <v>318</v>
          </cell>
          <cell r="Y5">
            <v>327</v>
          </cell>
          <cell r="Z5">
            <v>336</v>
          </cell>
          <cell r="AA5">
            <v>335</v>
          </cell>
          <cell r="AB5">
            <v>322</v>
          </cell>
          <cell r="AC5">
            <v>315</v>
          </cell>
          <cell r="AD5">
            <v>302</v>
          </cell>
          <cell r="AE5">
            <v>296</v>
          </cell>
          <cell r="AF5">
            <v>290</v>
          </cell>
          <cell r="AG5">
            <v>286</v>
          </cell>
          <cell r="AH5">
            <v>286</v>
          </cell>
          <cell r="AI5">
            <v>284</v>
          </cell>
          <cell r="AJ5">
            <v>284</v>
          </cell>
          <cell r="AK5">
            <v>284</v>
          </cell>
          <cell r="AL5">
            <v>283</v>
          </cell>
          <cell r="AM5">
            <v>283</v>
          </cell>
          <cell r="AN5">
            <v>282</v>
          </cell>
          <cell r="AO5">
            <v>283</v>
          </cell>
          <cell r="AP5">
            <v>283</v>
          </cell>
          <cell r="AR5">
            <v>253</v>
          </cell>
          <cell r="AS5">
            <v>267</v>
          </cell>
          <cell r="AT5">
            <v>275</v>
          </cell>
          <cell r="AU5">
            <v>282</v>
          </cell>
          <cell r="AV5">
            <v>282</v>
          </cell>
          <cell r="AW5">
            <v>277</v>
          </cell>
          <cell r="AX5">
            <v>276</v>
          </cell>
          <cell r="AY5">
            <v>273</v>
          </cell>
          <cell r="AZ5">
            <v>275</v>
          </cell>
          <cell r="BA5">
            <v>278</v>
          </cell>
          <cell r="BB5">
            <v>279</v>
          </cell>
          <cell r="BC5">
            <v>278</v>
          </cell>
          <cell r="BD5">
            <v>277</v>
          </cell>
          <cell r="BE5">
            <v>276</v>
          </cell>
          <cell r="BF5">
            <v>276</v>
          </cell>
          <cell r="BG5">
            <v>276</v>
          </cell>
          <cell r="BH5">
            <v>275</v>
          </cell>
          <cell r="BI5">
            <v>276</v>
          </cell>
          <cell r="BJ5">
            <v>275</v>
          </cell>
          <cell r="BK5">
            <v>276</v>
          </cell>
        </row>
        <row r="6">
          <cell r="C6">
            <v>601</v>
          </cell>
          <cell r="D6">
            <v>618</v>
          </cell>
          <cell r="E6">
            <v>640</v>
          </cell>
          <cell r="F6">
            <v>666</v>
          </cell>
          <cell r="G6">
            <v>715</v>
          </cell>
          <cell r="H6">
            <v>726</v>
          </cell>
          <cell r="I6">
            <v>746</v>
          </cell>
          <cell r="J6">
            <v>750</v>
          </cell>
          <cell r="K6">
            <v>746</v>
          </cell>
          <cell r="L6">
            <v>733</v>
          </cell>
          <cell r="M6">
            <v>724</v>
          </cell>
          <cell r="N6">
            <v>713</v>
          </cell>
          <cell r="O6">
            <v>709</v>
          </cell>
          <cell r="P6">
            <v>706</v>
          </cell>
          <cell r="Q6">
            <v>703</v>
          </cell>
          <cell r="R6">
            <v>701</v>
          </cell>
          <cell r="S6">
            <v>700</v>
          </cell>
          <cell r="T6">
            <v>699</v>
          </cell>
          <cell r="U6">
            <v>697</v>
          </cell>
          <cell r="W6">
            <v>302</v>
          </cell>
          <cell r="X6">
            <v>313</v>
          </cell>
          <cell r="Y6">
            <v>327</v>
          </cell>
          <cell r="Z6">
            <v>338</v>
          </cell>
          <cell r="AA6">
            <v>353</v>
          </cell>
          <cell r="AB6">
            <v>384</v>
          </cell>
          <cell r="AC6">
            <v>390</v>
          </cell>
          <cell r="AD6">
            <v>398</v>
          </cell>
          <cell r="AE6">
            <v>401</v>
          </cell>
          <cell r="AF6">
            <v>399</v>
          </cell>
          <cell r="AG6">
            <v>388</v>
          </cell>
          <cell r="AH6">
            <v>378</v>
          </cell>
          <cell r="AI6">
            <v>369</v>
          </cell>
          <cell r="AJ6">
            <v>364</v>
          </cell>
          <cell r="AK6">
            <v>359</v>
          </cell>
          <cell r="AL6">
            <v>355</v>
          </cell>
          <cell r="AM6">
            <v>354</v>
          </cell>
          <cell r="AN6">
            <v>354</v>
          </cell>
          <cell r="AO6">
            <v>353</v>
          </cell>
          <cell r="AP6">
            <v>352</v>
          </cell>
          <cell r="AR6">
            <v>279</v>
          </cell>
          <cell r="AS6">
            <v>288</v>
          </cell>
          <cell r="AT6">
            <v>291</v>
          </cell>
          <cell r="AU6">
            <v>302</v>
          </cell>
          <cell r="AV6">
            <v>313</v>
          </cell>
          <cell r="AW6">
            <v>331</v>
          </cell>
          <cell r="AX6">
            <v>336</v>
          </cell>
          <cell r="AY6">
            <v>348</v>
          </cell>
          <cell r="AZ6">
            <v>349</v>
          </cell>
          <cell r="BA6">
            <v>347</v>
          </cell>
          <cell r="BB6">
            <v>345</v>
          </cell>
          <cell r="BC6">
            <v>346</v>
          </cell>
          <cell r="BD6">
            <v>344</v>
          </cell>
          <cell r="BE6">
            <v>345</v>
          </cell>
          <cell r="BF6">
            <v>347</v>
          </cell>
          <cell r="BG6">
            <v>348</v>
          </cell>
          <cell r="BH6">
            <v>347</v>
          </cell>
          <cell r="BI6">
            <v>346</v>
          </cell>
          <cell r="BJ6">
            <v>346</v>
          </cell>
          <cell r="BK6">
            <v>345</v>
          </cell>
        </row>
        <row r="7">
          <cell r="C7">
            <v>370</v>
          </cell>
          <cell r="D7">
            <v>375</v>
          </cell>
          <cell r="E7">
            <v>379</v>
          </cell>
          <cell r="F7">
            <v>371</v>
          </cell>
          <cell r="G7">
            <v>362</v>
          </cell>
          <cell r="H7">
            <v>379</v>
          </cell>
          <cell r="I7">
            <v>392</v>
          </cell>
          <cell r="J7">
            <v>419</v>
          </cell>
          <cell r="K7">
            <v>427</v>
          </cell>
          <cell r="L7">
            <v>446</v>
          </cell>
          <cell r="M7">
            <v>454</v>
          </cell>
          <cell r="N7">
            <v>461</v>
          </cell>
          <cell r="O7">
            <v>451</v>
          </cell>
          <cell r="P7">
            <v>445</v>
          </cell>
          <cell r="Q7">
            <v>435</v>
          </cell>
          <cell r="R7">
            <v>434</v>
          </cell>
          <cell r="S7">
            <v>432</v>
          </cell>
          <cell r="T7">
            <v>430</v>
          </cell>
          <cell r="U7">
            <v>429</v>
          </cell>
          <cell r="W7">
            <v>191</v>
          </cell>
          <cell r="X7">
            <v>195</v>
          </cell>
          <cell r="Y7">
            <v>195</v>
          </cell>
          <cell r="Z7">
            <v>196</v>
          </cell>
          <cell r="AA7">
            <v>189</v>
          </cell>
          <cell r="AB7">
            <v>185</v>
          </cell>
          <cell r="AC7">
            <v>196</v>
          </cell>
          <cell r="AD7">
            <v>206</v>
          </cell>
          <cell r="AE7">
            <v>221</v>
          </cell>
          <cell r="AF7">
            <v>223</v>
          </cell>
          <cell r="AG7">
            <v>234</v>
          </cell>
          <cell r="AH7">
            <v>241</v>
          </cell>
          <cell r="AI7">
            <v>245</v>
          </cell>
          <cell r="AJ7">
            <v>236</v>
          </cell>
          <cell r="AK7">
            <v>232</v>
          </cell>
          <cell r="AL7">
            <v>226</v>
          </cell>
          <cell r="AM7">
            <v>223</v>
          </cell>
          <cell r="AN7">
            <v>219</v>
          </cell>
          <cell r="AO7">
            <v>216</v>
          </cell>
          <cell r="AP7">
            <v>215</v>
          </cell>
          <cell r="AR7">
            <v>163</v>
          </cell>
          <cell r="AS7">
            <v>175</v>
          </cell>
          <cell r="AT7">
            <v>180</v>
          </cell>
          <cell r="AU7">
            <v>183</v>
          </cell>
          <cell r="AV7">
            <v>182</v>
          </cell>
          <cell r="AW7">
            <v>177</v>
          </cell>
          <cell r="AX7">
            <v>183</v>
          </cell>
          <cell r="AY7">
            <v>186</v>
          </cell>
          <cell r="AZ7">
            <v>198</v>
          </cell>
          <cell r="BA7">
            <v>204</v>
          </cell>
          <cell r="BB7">
            <v>212</v>
          </cell>
          <cell r="BC7">
            <v>213</v>
          </cell>
          <cell r="BD7">
            <v>216</v>
          </cell>
          <cell r="BE7">
            <v>215</v>
          </cell>
          <cell r="BF7">
            <v>213</v>
          </cell>
          <cell r="BG7">
            <v>209</v>
          </cell>
          <cell r="BH7">
            <v>211</v>
          </cell>
          <cell r="BI7">
            <v>213</v>
          </cell>
          <cell r="BJ7">
            <v>214</v>
          </cell>
          <cell r="BK7">
            <v>214</v>
          </cell>
        </row>
        <row r="8">
          <cell r="C8">
            <v>366</v>
          </cell>
          <cell r="D8">
            <v>351</v>
          </cell>
          <cell r="E8">
            <v>342</v>
          </cell>
          <cell r="F8">
            <v>351</v>
          </cell>
          <cell r="G8">
            <v>353</v>
          </cell>
          <cell r="H8">
            <v>355</v>
          </cell>
          <cell r="I8">
            <v>350</v>
          </cell>
          <cell r="J8">
            <v>342</v>
          </cell>
          <cell r="K8">
            <v>357</v>
          </cell>
          <cell r="L8">
            <v>368</v>
          </cell>
          <cell r="M8">
            <v>386</v>
          </cell>
          <cell r="N8">
            <v>392</v>
          </cell>
          <cell r="O8">
            <v>406</v>
          </cell>
          <cell r="P8">
            <v>411</v>
          </cell>
          <cell r="Q8">
            <v>417</v>
          </cell>
          <cell r="R8">
            <v>408</v>
          </cell>
          <cell r="S8">
            <v>403</v>
          </cell>
          <cell r="T8">
            <v>397</v>
          </cell>
          <cell r="U8">
            <v>396</v>
          </cell>
          <cell r="W8">
            <v>197</v>
          </cell>
          <cell r="X8">
            <v>198</v>
          </cell>
          <cell r="Y8">
            <v>192</v>
          </cell>
          <cell r="Z8">
            <v>190</v>
          </cell>
          <cell r="AA8">
            <v>193</v>
          </cell>
          <cell r="AB8">
            <v>192</v>
          </cell>
          <cell r="AC8">
            <v>192</v>
          </cell>
          <cell r="AD8">
            <v>188</v>
          </cell>
          <cell r="AE8">
            <v>184</v>
          </cell>
          <cell r="AF8">
            <v>194</v>
          </cell>
          <cell r="AG8">
            <v>202</v>
          </cell>
          <cell r="AH8">
            <v>212</v>
          </cell>
          <cell r="AI8">
            <v>214</v>
          </cell>
          <cell r="AJ8">
            <v>223</v>
          </cell>
          <cell r="AK8">
            <v>227</v>
          </cell>
          <cell r="AL8">
            <v>230</v>
          </cell>
          <cell r="AM8">
            <v>223</v>
          </cell>
          <cell r="AN8">
            <v>220</v>
          </cell>
          <cell r="AO8">
            <v>216</v>
          </cell>
          <cell r="AP8">
            <v>214</v>
          </cell>
          <cell r="AR8">
            <v>181</v>
          </cell>
          <cell r="AS8">
            <v>168</v>
          </cell>
          <cell r="AT8">
            <v>159</v>
          </cell>
          <cell r="AU8">
            <v>152</v>
          </cell>
          <cell r="AV8">
            <v>158</v>
          </cell>
          <cell r="AW8">
            <v>161</v>
          </cell>
          <cell r="AX8">
            <v>163</v>
          </cell>
          <cell r="AY8">
            <v>162</v>
          </cell>
          <cell r="AZ8">
            <v>158</v>
          </cell>
          <cell r="BA8">
            <v>163</v>
          </cell>
          <cell r="BB8">
            <v>166</v>
          </cell>
          <cell r="BC8">
            <v>174</v>
          </cell>
          <cell r="BD8">
            <v>178</v>
          </cell>
          <cell r="BE8">
            <v>183</v>
          </cell>
          <cell r="BF8">
            <v>184</v>
          </cell>
          <cell r="BG8">
            <v>187</v>
          </cell>
          <cell r="BH8">
            <v>185</v>
          </cell>
          <cell r="BI8">
            <v>183</v>
          </cell>
          <cell r="BJ8">
            <v>181</v>
          </cell>
          <cell r="BK8">
            <v>182</v>
          </cell>
        </row>
        <row r="9">
          <cell r="C9">
            <v>446</v>
          </cell>
          <cell r="D9">
            <v>448</v>
          </cell>
          <cell r="E9">
            <v>442</v>
          </cell>
          <cell r="F9">
            <v>432</v>
          </cell>
          <cell r="G9">
            <v>425</v>
          </cell>
          <cell r="H9">
            <v>417</v>
          </cell>
          <cell r="I9">
            <v>422</v>
          </cell>
          <cell r="J9">
            <v>420</v>
          </cell>
          <cell r="K9">
            <v>419</v>
          </cell>
          <cell r="L9">
            <v>421</v>
          </cell>
          <cell r="M9">
            <v>414</v>
          </cell>
          <cell r="N9">
            <v>423</v>
          </cell>
          <cell r="O9">
            <v>429</v>
          </cell>
          <cell r="P9">
            <v>435</v>
          </cell>
          <cell r="Q9">
            <v>445</v>
          </cell>
          <cell r="R9">
            <v>454</v>
          </cell>
          <cell r="S9">
            <v>457</v>
          </cell>
          <cell r="T9">
            <v>462</v>
          </cell>
          <cell r="U9">
            <v>459</v>
          </cell>
          <cell r="W9">
            <v>254</v>
          </cell>
          <cell r="X9">
            <v>250</v>
          </cell>
          <cell r="Y9">
            <v>250</v>
          </cell>
          <cell r="Z9">
            <v>244</v>
          </cell>
          <cell r="AA9">
            <v>243</v>
          </cell>
          <cell r="AB9">
            <v>239</v>
          </cell>
          <cell r="AC9">
            <v>236</v>
          </cell>
          <cell r="AD9">
            <v>240</v>
          </cell>
          <cell r="AE9">
            <v>236</v>
          </cell>
          <cell r="AF9">
            <v>236</v>
          </cell>
          <cell r="AG9">
            <v>237</v>
          </cell>
          <cell r="AH9">
            <v>231</v>
          </cell>
          <cell r="AI9">
            <v>238</v>
          </cell>
          <cell r="AJ9">
            <v>243</v>
          </cell>
          <cell r="AK9">
            <v>247</v>
          </cell>
          <cell r="AL9">
            <v>254</v>
          </cell>
          <cell r="AM9">
            <v>260</v>
          </cell>
          <cell r="AN9">
            <v>262</v>
          </cell>
          <cell r="AO9">
            <v>265</v>
          </cell>
          <cell r="AP9">
            <v>263</v>
          </cell>
          <cell r="AR9">
            <v>196</v>
          </cell>
          <cell r="AS9">
            <v>196</v>
          </cell>
          <cell r="AT9">
            <v>198</v>
          </cell>
          <cell r="AU9">
            <v>198</v>
          </cell>
          <cell r="AV9">
            <v>189</v>
          </cell>
          <cell r="AW9">
            <v>186</v>
          </cell>
          <cell r="AX9">
            <v>181</v>
          </cell>
          <cell r="AY9">
            <v>182</v>
          </cell>
          <cell r="AZ9">
            <v>184</v>
          </cell>
          <cell r="BA9">
            <v>183</v>
          </cell>
          <cell r="BB9">
            <v>184</v>
          </cell>
          <cell r="BC9">
            <v>183</v>
          </cell>
          <cell r="BD9">
            <v>185</v>
          </cell>
          <cell r="BE9">
            <v>186</v>
          </cell>
          <cell r="BF9">
            <v>188</v>
          </cell>
          <cell r="BG9">
            <v>191</v>
          </cell>
          <cell r="BH9">
            <v>194</v>
          </cell>
          <cell r="BI9">
            <v>195</v>
          </cell>
          <cell r="BJ9">
            <v>197</v>
          </cell>
          <cell r="BK9">
            <v>196</v>
          </cell>
        </row>
        <row r="10">
          <cell r="C10">
            <v>587</v>
          </cell>
          <cell r="D10">
            <v>581</v>
          </cell>
          <cell r="E10">
            <v>586</v>
          </cell>
          <cell r="F10">
            <v>588</v>
          </cell>
          <cell r="G10">
            <v>588</v>
          </cell>
          <cell r="H10">
            <v>586</v>
          </cell>
          <cell r="I10">
            <v>584</v>
          </cell>
          <cell r="J10">
            <v>580</v>
          </cell>
          <cell r="K10">
            <v>576</v>
          </cell>
          <cell r="L10">
            <v>572</v>
          </cell>
          <cell r="M10">
            <v>572</v>
          </cell>
          <cell r="N10">
            <v>571</v>
          </cell>
          <cell r="O10">
            <v>570</v>
          </cell>
          <cell r="P10">
            <v>571</v>
          </cell>
          <cell r="Q10">
            <v>570</v>
          </cell>
          <cell r="R10">
            <v>572</v>
          </cell>
          <cell r="S10">
            <v>576</v>
          </cell>
          <cell r="T10">
            <v>579</v>
          </cell>
          <cell r="U10">
            <v>582</v>
          </cell>
          <cell r="W10">
            <v>305</v>
          </cell>
          <cell r="X10">
            <v>307</v>
          </cell>
          <cell r="Y10">
            <v>302</v>
          </cell>
          <cell r="Z10">
            <v>306</v>
          </cell>
          <cell r="AA10">
            <v>306</v>
          </cell>
          <cell r="AB10">
            <v>306</v>
          </cell>
          <cell r="AC10">
            <v>304</v>
          </cell>
          <cell r="AD10">
            <v>302</v>
          </cell>
          <cell r="AE10">
            <v>301</v>
          </cell>
          <cell r="AF10">
            <v>299</v>
          </cell>
          <cell r="AG10">
            <v>297</v>
          </cell>
          <cell r="AH10">
            <v>298</v>
          </cell>
          <cell r="AI10">
            <v>297</v>
          </cell>
          <cell r="AJ10">
            <v>296</v>
          </cell>
          <cell r="AK10">
            <v>296</v>
          </cell>
          <cell r="AL10">
            <v>295</v>
          </cell>
          <cell r="AM10">
            <v>297</v>
          </cell>
          <cell r="AN10">
            <v>300</v>
          </cell>
          <cell r="AO10">
            <v>302</v>
          </cell>
          <cell r="AP10">
            <v>304</v>
          </cell>
          <cell r="AR10">
            <v>276</v>
          </cell>
          <cell r="AS10">
            <v>280</v>
          </cell>
          <cell r="AT10">
            <v>279</v>
          </cell>
          <cell r="AU10">
            <v>280</v>
          </cell>
          <cell r="AV10">
            <v>282</v>
          </cell>
          <cell r="AW10">
            <v>282</v>
          </cell>
          <cell r="AX10">
            <v>282</v>
          </cell>
          <cell r="AY10">
            <v>282</v>
          </cell>
          <cell r="AZ10">
            <v>279</v>
          </cell>
          <cell r="BA10">
            <v>277</v>
          </cell>
          <cell r="BB10">
            <v>275</v>
          </cell>
          <cell r="BC10">
            <v>274</v>
          </cell>
          <cell r="BD10">
            <v>274</v>
          </cell>
          <cell r="BE10">
            <v>274</v>
          </cell>
          <cell r="BF10">
            <v>275</v>
          </cell>
          <cell r="BG10">
            <v>275</v>
          </cell>
          <cell r="BH10">
            <v>275</v>
          </cell>
          <cell r="BI10">
            <v>276</v>
          </cell>
          <cell r="BJ10">
            <v>277</v>
          </cell>
          <cell r="BK10">
            <v>278</v>
          </cell>
        </row>
        <row r="11">
          <cell r="C11">
            <v>773</v>
          </cell>
          <cell r="D11">
            <v>761</v>
          </cell>
          <cell r="E11">
            <v>751</v>
          </cell>
          <cell r="F11">
            <v>740</v>
          </cell>
          <cell r="G11">
            <v>734</v>
          </cell>
          <cell r="H11">
            <v>733</v>
          </cell>
          <cell r="I11">
            <v>729</v>
          </cell>
          <cell r="J11">
            <v>731</v>
          </cell>
          <cell r="K11">
            <v>732</v>
          </cell>
          <cell r="L11">
            <v>731</v>
          </cell>
          <cell r="M11">
            <v>729</v>
          </cell>
          <cell r="N11">
            <v>728</v>
          </cell>
          <cell r="O11">
            <v>727</v>
          </cell>
          <cell r="P11">
            <v>725</v>
          </cell>
          <cell r="Q11">
            <v>723</v>
          </cell>
          <cell r="R11">
            <v>723</v>
          </cell>
          <cell r="S11">
            <v>722</v>
          </cell>
          <cell r="T11">
            <v>721</v>
          </cell>
          <cell r="U11">
            <v>723</v>
          </cell>
          <cell r="W11">
            <v>385</v>
          </cell>
          <cell r="X11">
            <v>382</v>
          </cell>
          <cell r="Y11">
            <v>381</v>
          </cell>
          <cell r="Z11">
            <v>378</v>
          </cell>
          <cell r="AA11">
            <v>375</v>
          </cell>
          <cell r="AB11">
            <v>372</v>
          </cell>
          <cell r="AC11">
            <v>372</v>
          </cell>
          <cell r="AD11">
            <v>369</v>
          </cell>
          <cell r="AE11">
            <v>370</v>
          </cell>
          <cell r="AF11">
            <v>370</v>
          </cell>
          <cell r="AG11">
            <v>369</v>
          </cell>
          <cell r="AH11">
            <v>368</v>
          </cell>
          <cell r="AI11">
            <v>367</v>
          </cell>
          <cell r="AJ11">
            <v>367</v>
          </cell>
          <cell r="AK11">
            <v>366</v>
          </cell>
          <cell r="AL11">
            <v>365</v>
          </cell>
          <cell r="AM11">
            <v>365</v>
          </cell>
          <cell r="AN11">
            <v>365</v>
          </cell>
          <cell r="AO11">
            <v>364</v>
          </cell>
          <cell r="AP11">
            <v>365</v>
          </cell>
          <cell r="AR11">
            <v>396</v>
          </cell>
          <cell r="AS11">
            <v>391</v>
          </cell>
          <cell r="AT11">
            <v>380</v>
          </cell>
          <cell r="AU11">
            <v>373</v>
          </cell>
          <cell r="AV11">
            <v>365</v>
          </cell>
          <cell r="AW11">
            <v>362</v>
          </cell>
          <cell r="AX11">
            <v>361</v>
          </cell>
          <cell r="AY11">
            <v>360</v>
          </cell>
          <cell r="AZ11">
            <v>361</v>
          </cell>
          <cell r="BA11">
            <v>362</v>
          </cell>
          <cell r="BB11">
            <v>362</v>
          </cell>
          <cell r="BC11">
            <v>361</v>
          </cell>
          <cell r="BD11">
            <v>361</v>
          </cell>
          <cell r="BE11">
            <v>360</v>
          </cell>
          <cell r="BF11">
            <v>359</v>
          </cell>
          <cell r="BG11">
            <v>358</v>
          </cell>
          <cell r="BH11">
            <v>358</v>
          </cell>
          <cell r="BI11">
            <v>357</v>
          </cell>
          <cell r="BJ11">
            <v>357</v>
          </cell>
          <cell r="BK11">
            <v>358</v>
          </cell>
        </row>
        <row r="12">
          <cell r="C12">
            <v>869</v>
          </cell>
          <cell r="D12">
            <v>881</v>
          </cell>
          <cell r="E12">
            <v>879</v>
          </cell>
          <cell r="F12">
            <v>884</v>
          </cell>
          <cell r="G12">
            <v>878</v>
          </cell>
          <cell r="H12">
            <v>869</v>
          </cell>
          <cell r="I12">
            <v>859</v>
          </cell>
          <cell r="J12">
            <v>854</v>
          </cell>
          <cell r="K12">
            <v>845</v>
          </cell>
          <cell r="L12">
            <v>842</v>
          </cell>
          <cell r="M12">
            <v>841</v>
          </cell>
          <cell r="N12">
            <v>838</v>
          </cell>
          <cell r="O12">
            <v>839</v>
          </cell>
          <cell r="P12">
            <v>839</v>
          </cell>
          <cell r="Q12">
            <v>839</v>
          </cell>
          <cell r="R12">
            <v>838</v>
          </cell>
          <cell r="S12">
            <v>838</v>
          </cell>
          <cell r="T12">
            <v>837</v>
          </cell>
          <cell r="U12">
            <v>835</v>
          </cell>
          <cell r="W12">
            <v>436</v>
          </cell>
          <cell r="X12">
            <v>440</v>
          </cell>
          <cell r="Y12">
            <v>442</v>
          </cell>
          <cell r="Z12">
            <v>438</v>
          </cell>
          <cell r="AA12">
            <v>438</v>
          </cell>
          <cell r="AB12">
            <v>433</v>
          </cell>
          <cell r="AC12">
            <v>430</v>
          </cell>
          <cell r="AD12">
            <v>428</v>
          </cell>
          <cell r="AE12">
            <v>427</v>
          </cell>
          <cell r="AF12">
            <v>425</v>
          </cell>
          <cell r="AG12">
            <v>424</v>
          </cell>
          <cell r="AH12">
            <v>423</v>
          </cell>
          <cell r="AI12">
            <v>421</v>
          </cell>
          <cell r="AJ12">
            <v>421</v>
          </cell>
          <cell r="AK12">
            <v>421</v>
          </cell>
          <cell r="AL12">
            <v>421</v>
          </cell>
          <cell r="AM12">
            <v>421</v>
          </cell>
          <cell r="AN12">
            <v>420</v>
          </cell>
          <cell r="AO12">
            <v>420</v>
          </cell>
          <cell r="AP12">
            <v>419</v>
          </cell>
          <cell r="AR12">
            <v>412</v>
          </cell>
          <cell r="AS12">
            <v>429</v>
          </cell>
          <cell r="AT12">
            <v>439</v>
          </cell>
          <cell r="AU12">
            <v>441</v>
          </cell>
          <cell r="AV12">
            <v>446</v>
          </cell>
          <cell r="AW12">
            <v>445</v>
          </cell>
          <cell r="AX12">
            <v>439</v>
          </cell>
          <cell r="AY12">
            <v>431</v>
          </cell>
          <cell r="AZ12">
            <v>427</v>
          </cell>
          <cell r="BA12">
            <v>420</v>
          </cell>
          <cell r="BB12">
            <v>418</v>
          </cell>
          <cell r="BC12">
            <v>418</v>
          </cell>
          <cell r="BD12">
            <v>417</v>
          </cell>
          <cell r="BE12">
            <v>418</v>
          </cell>
          <cell r="BF12">
            <v>418</v>
          </cell>
          <cell r="BG12">
            <v>418</v>
          </cell>
          <cell r="BH12">
            <v>417</v>
          </cell>
          <cell r="BI12">
            <v>418</v>
          </cell>
          <cell r="BJ12">
            <v>417</v>
          </cell>
          <cell r="BK12">
            <v>416</v>
          </cell>
        </row>
        <row r="13">
          <cell r="C13">
            <v>788</v>
          </cell>
          <cell r="D13">
            <v>802</v>
          </cell>
          <cell r="E13">
            <v>824</v>
          </cell>
          <cell r="F13">
            <v>833</v>
          </cell>
          <cell r="G13">
            <v>852</v>
          </cell>
          <cell r="H13">
            <v>862</v>
          </cell>
          <cell r="I13">
            <v>872</v>
          </cell>
          <cell r="J13">
            <v>871</v>
          </cell>
          <cell r="K13">
            <v>875</v>
          </cell>
          <cell r="L13">
            <v>872</v>
          </cell>
          <cell r="M13">
            <v>865</v>
          </cell>
          <cell r="N13">
            <v>858</v>
          </cell>
          <cell r="O13">
            <v>853</v>
          </cell>
          <cell r="P13">
            <v>848</v>
          </cell>
          <cell r="Q13">
            <v>844</v>
          </cell>
          <cell r="R13">
            <v>844</v>
          </cell>
          <cell r="S13">
            <v>842</v>
          </cell>
          <cell r="T13">
            <v>843</v>
          </cell>
          <cell r="U13">
            <v>843</v>
          </cell>
          <cell r="W13">
            <v>382</v>
          </cell>
          <cell r="X13">
            <v>399</v>
          </cell>
          <cell r="Y13">
            <v>408</v>
          </cell>
          <cell r="Z13">
            <v>419</v>
          </cell>
          <cell r="AA13">
            <v>426</v>
          </cell>
          <cell r="AB13">
            <v>440</v>
          </cell>
          <cell r="AC13">
            <v>441</v>
          </cell>
          <cell r="AD13">
            <v>443</v>
          </cell>
          <cell r="AE13">
            <v>440</v>
          </cell>
          <cell r="AF13">
            <v>439</v>
          </cell>
          <cell r="AG13">
            <v>436</v>
          </cell>
          <cell r="AH13">
            <v>434</v>
          </cell>
          <cell r="AI13">
            <v>433</v>
          </cell>
          <cell r="AJ13">
            <v>432</v>
          </cell>
          <cell r="AK13">
            <v>431</v>
          </cell>
          <cell r="AL13">
            <v>429</v>
          </cell>
          <cell r="AM13">
            <v>429</v>
          </cell>
          <cell r="AN13">
            <v>428</v>
          </cell>
          <cell r="AO13">
            <v>428</v>
          </cell>
          <cell r="AP13">
            <v>428</v>
          </cell>
          <cell r="AR13">
            <v>383</v>
          </cell>
          <cell r="AS13">
            <v>389</v>
          </cell>
          <cell r="AT13">
            <v>394</v>
          </cell>
          <cell r="AU13">
            <v>405</v>
          </cell>
          <cell r="AV13">
            <v>407</v>
          </cell>
          <cell r="AW13">
            <v>412</v>
          </cell>
          <cell r="AX13">
            <v>421</v>
          </cell>
          <cell r="AY13">
            <v>429</v>
          </cell>
          <cell r="AZ13">
            <v>431</v>
          </cell>
          <cell r="BA13">
            <v>436</v>
          </cell>
          <cell r="BB13">
            <v>436</v>
          </cell>
          <cell r="BC13">
            <v>431</v>
          </cell>
          <cell r="BD13">
            <v>425</v>
          </cell>
          <cell r="BE13">
            <v>421</v>
          </cell>
          <cell r="BF13">
            <v>417</v>
          </cell>
          <cell r="BG13">
            <v>415</v>
          </cell>
          <cell r="BH13">
            <v>415</v>
          </cell>
          <cell r="BI13">
            <v>414</v>
          </cell>
          <cell r="BJ13">
            <v>415</v>
          </cell>
          <cell r="BK13">
            <v>415</v>
          </cell>
        </row>
        <row r="14">
          <cell r="C14">
            <v>718</v>
          </cell>
          <cell r="D14">
            <v>725</v>
          </cell>
          <cell r="E14">
            <v>734</v>
          </cell>
          <cell r="F14">
            <v>760</v>
          </cell>
          <cell r="G14">
            <v>771</v>
          </cell>
          <cell r="H14">
            <v>784</v>
          </cell>
          <cell r="I14">
            <v>795</v>
          </cell>
          <cell r="J14">
            <v>812</v>
          </cell>
          <cell r="K14">
            <v>820</v>
          </cell>
          <cell r="L14">
            <v>834</v>
          </cell>
          <cell r="M14">
            <v>842</v>
          </cell>
          <cell r="N14">
            <v>851</v>
          </cell>
          <cell r="O14">
            <v>852</v>
          </cell>
          <cell r="P14">
            <v>854</v>
          </cell>
          <cell r="Q14">
            <v>853</v>
          </cell>
          <cell r="R14">
            <v>846</v>
          </cell>
          <cell r="S14">
            <v>840</v>
          </cell>
          <cell r="T14">
            <v>838</v>
          </cell>
          <cell r="U14">
            <v>833</v>
          </cell>
          <cell r="W14">
            <v>357</v>
          </cell>
          <cell r="X14">
            <v>354</v>
          </cell>
          <cell r="Y14">
            <v>361</v>
          </cell>
          <cell r="Z14">
            <v>369</v>
          </cell>
          <cell r="AA14">
            <v>380</v>
          </cell>
          <cell r="AB14">
            <v>385</v>
          </cell>
          <cell r="AC14">
            <v>397</v>
          </cell>
          <cell r="AD14">
            <v>403</v>
          </cell>
          <cell r="AE14">
            <v>411</v>
          </cell>
          <cell r="AF14">
            <v>417</v>
          </cell>
          <cell r="AG14">
            <v>427</v>
          </cell>
          <cell r="AH14">
            <v>428</v>
          </cell>
          <cell r="AI14">
            <v>429</v>
          </cell>
          <cell r="AJ14">
            <v>428</v>
          </cell>
          <cell r="AK14">
            <v>427</v>
          </cell>
          <cell r="AL14">
            <v>426</v>
          </cell>
          <cell r="AM14">
            <v>423</v>
          </cell>
          <cell r="AN14">
            <v>422</v>
          </cell>
          <cell r="AO14">
            <v>422</v>
          </cell>
          <cell r="AP14">
            <v>421</v>
          </cell>
          <cell r="AR14">
            <v>364</v>
          </cell>
          <cell r="AS14">
            <v>364</v>
          </cell>
          <cell r="AT14">
            <v>364</v>
          </cell>
          <cell r="AU14">
            <v>365</v>
          </cell>
          <cell r="AV14">
            <v>380</v>
          </cell>
          <cell r="AW14">
            <v>386</v>
          </cell>
          <cell r="AX14">
            <v>387</v>
          </cell>
          <cell r="AY14">
            <v>392</v>
          </cell>
          <cell r="AZ14">
            <v>401</v>
          </cell>
          <cell r="BA14">
            <v>403</v>
          </cell>
          <cell r="BB14">
            <v>407</v>
          </cell>
          <cell r="BC14">
            <v>414</v>
          </cell>
          <cell r="BD14">
            <v>422</v>
          </cell>
          <cell r="BE14">
            <v>424</v>
          </cell>
          <cell r="BF14">
            <v>427</v>
          </cell>
          <cell r="BG14">
            <v>427</v>
          </cell>
          <cell r="BH14">
            <v>423</v>
          </cell>
          <cell r="BI14">
            <v>418</v>
          </cell>
          <cell r="BJ14">
            <v>416</v>
          </cell>
          <cell r="BK14">
            <v>412</v>
          </cell>
        </row>
        <row r="15">
          <cell r="C15">
            <v>943</v>
          </cell>
          <cell r="D15">
            <v>885</v>
          </cell>
          <cell r="E15">
            <v>833</v>
          </cell>
          <cell r="F15">
            <v>791</v>
          </cell>
          <cell r="G15">
            <v>761</v>
          </cell>
          <cell r="H15">
            <v>753</v>
          </cell>
          <cell r="I15">
            <v>760</v>
          </cell>
          <cell r="J15">
            <v>767</v>
          </cell>
          <cell r="K15">
            <v>789</v>
          </cell>
          <cell r="L15">
            <v>799</v>
          </cell>
          <cell r="M15">
            <v>810</v>
          </cell>
          <cell r="N15">
            <v>818</v>
          </cell>
          <cell r="O15">
            <v>832</v>
          </cell>
          <cell r="P15">
            <v>840</v>
          </cell>
          <cell r="Q15">
            <v>852</v>
          </cell>
          <cell r="R15">
            <v>860</v>
          </cell>
          <cell r="S15">
            <v>867</v>
          </cell>
          <cell r="T15">
            <v>867</v>
          </cell>
          <cell r="U15">
            <v>870</v>
          </cell>
          <cell r="W15">
            <v>509</v>
          </cell>
          <cell r="X15">
            <v>478</v>
          </cell>
          <cell r="Y15">
            <v>445</v>
          </cell>
          <cell r="Z15">
            <v>417</v>
          </cell>
          <cell r="AA15">
            <v>399</v>
          </cell>
          <cell r="AB15">
            <v>386</v>
          </cell>
          <cell r="AC15">
            <v>382</v>
          </cell>
          <cell r="AD15">
            <v>388</v>
          </cell>
          <cell r="AE15">
            <v>394</v>
          </cell>
          <cell r="AF15">
            <v>403</v>
          </cell>
          <cell r="AG15">
            <v>408</v>
          </cell>
          <cell r="AH15">
            <v>417</v>
          </cell>
          <cell r="AI15">
            <v>422</v>
          </cell>
          <cell r="AJ15">
            <v>428</v>
          </cell>
          <cell r="AK15">
            <v>434</v>
          </cell>
          <cell r="AL15">
            <v>442</v>
          </cell>
          <cell r="AM15">
            <v>443</v>
          </cell>
          <cell r="AN15">
            <v>444</v>
          </cell>
          <cell r="AO15">
            <v>443</v>
          </cell>
          <cell r="AP15">
            <v>443</v>
          </cell>
          <cell r="AR15">
            <v>491</v>
          </cell>
          <cell r="AS15">
            <v>465</v>
          </cell>
          <cell r="AT15">
            <v>440</v>
          </cell>
          <cell r="AU15">
            <v>416</v>
          </cell>
          <cell r="AV15">
            <v>392</v>
          </cell>
          <cell r="AW15">
            <v>375</v>
          </cell>
          <cell r="AX15">
            <v>371</v>
          </cell>
          <cell r="AY15">
            <v>372</v>
          </cell>
          <cell r="AZ15">
            <v>373</v>
          </cell>
          <cell r="BA15">
            <v>386</v>
          </cell>
          <cell r="BB15">
            <v>391</v>
          </cell>
          <cell r="BC15">
            <v>393</v>
          </cell>
          <cell r="BD15">
            <v>396</v>
          </cell>
          <cell r="BE15">
            <v>404</v>
          </cell>
          <cell r="BF15">
            <v>406</v>
          </cell>
          <cell r="BG15">
            <v>410</v>
          </cell>
          <cell r="BH15">
            <v>417</v>
          </cell>
          <cell r="BI15">
            <v>423</v>
          </cell>
          <cell r="BJ15">
            <v>424</v>
          </cell>
          <cell r="BK15">
            <v>427</v>
          </cell>
        </row>
        <row r="16">
          <cell r="C16">
            <v>1134</v>
          </cell>
          <cell r="D16">
            <v>1112</v>
          </cell>
          <cell r="E16">
            <v>1089</v>
          </cell>
          <cell r="F16">
            <v>1046</v>
          </cell>
          <cell r="G16">
            <v>995</v>
          </cell>
          <cell r="H16">
            <v>946</v>
          </cell>
          <cell r="I16">
            <v>893</v>
          </cell>
          <cell r="J16">
            <v>852</v>
          </cell>
          <cell r="K16">
            <v>817</v>
          </cell>
          <cell r="L16">
            <v>791</v>
          </cell>
          <cell r="M16">
            <v>785</v>
          </cell>
          <cell r="N16">
            <v>791</v>
          </cell>
          <cell r="O16">
            <v>797</v>
          </cell>
          <cell r="P16">
            <v>815</v>
          </cell>
          <cell r="Q16">
            <v>824</v>
          </cell>
          <cell r="R16">
            <v>834</v>
          </cell>
          <cell r="S16">
            <v>841</v>
          </cell>
          <cell r="T16">
            <v>853</v>
          </cell>
          <cell r="U16">
            <v>859</v>
          </cell>
          <cell r="W16">
            <v>578</v>
          </cell>
          <cell r="X16">
            <v>571</v>
          </cell>
          <cell r="Y16">
            <v>560</v>
          </cell>
          <cell r="Z16">
            <v>550</v>
          </cell>
          <cell r="AA16">
            <v>527</v>
          </cell>
          <cell r="AB16">
            <v>500</v>
          </cell>
          <cell r="AC16">
            <v>474</v>
          </cell>
          <cell r="AD16">
            <v>445</v>
          </cell>
          <cell r="AE16">
            <v>423</v>
          </cell>
          <cell r="AF16">
            <v>408</v>
          </cell>
          <cell r="AG16">
            <v>397</v>
          </cell>
          <cell r="AH16">
            <v>394</v>
          </cell>
          <cell r="AI16">
            <v>399</v>
          </cell>
          <cell r="AJ16">
            <v>404</v>
          </cell>
          <cell r="AK16">
            <v>411</v>
          </cell>
          <cell r="AL16">
            <v>415</v>
          </cell>
          <cell r="AM16">
            <v>424</v>
          </cell>
          <cell r="AN16">
            <v>428</v>
          </cell>
          <cell r="AO16">
            <v>433</v>
          </cell>
          <cell r="AP16">
            <v>437</v>
          </cell>
          <cell r="AR16">
            <v>561</v>
          </cell>
          <cell r="AS16">
            <v>563</v>
          </cell>
          <cell r="AT16">
            <v>552</v>
          </cell>
          <cell r="AU16">
            <v>539</v>
          </cell>
          <cell r="AV16">
            <v>519</v>
          </cell>
          <cell r="AW16">
            <v>495</v>
          </cell>
          <cell r="AX16">
            <v>472</v>
          </cell>
          <cell r="AY16">
            <v>448</v>
          </cell>
          <cell r="AZ16">
            <v>429</v>
          </cell>
          <cell r="BA16">
            <v>409</v>
          </cell>
          <cell r="BB16">
            <v>394</v>
          </cell>
          <cell r="BC16">
            <v>391</v>
          </cell>
          <cell r="BD16">
            <v>392</v>
          </cell>
          <cell r="BE16">
            <v>393</v>
          </cell>
          <cell r="BF16">
            <v>404</v>
          </cell>
          <cell r="BG16">
            <v>409</v>
          </cell>
          <cell r="BH16">
            <v>410</v>
          </cell>
          <cell r="BI16">
            <v>413</v>
          </cell>
          <cell r="BJ16">
            <v>420</v>
          </cell>
          <cell r="BK16">
            <v>422</v>
          </cell>
        </row>
        <row r="17">
          <cell r="C17">
            <v>934</v>
          </cell>
          <cell r="D17">
            <v>991</v>
          </cell>
          <cell r="E17">
            <v>1018</v>
          </cell>
          <cell r="F17">
            <v>1047</v>
          </cell>
          <cell r="G17">
            <v>1073</v>
          </cell>
          <cell r="H17">
            <v>1066</v>
          </cell>
          <cell r="I17">
            <v>1050</v>
          </cell>
          <cell r="J17">
            <v>1028</v>
          </cell>
          <cell r="K17">
            <v>993</v>
          </cell>
          <cell r="L17">
            <v>951</v>
          </cell>
          <cell r="M17">
            <v>908</v>
          </cell>
          <cell r="N17">
            <v>865</v>
          </cell>
          <cell r="O17">
            <v>829</v>
          </cell>
          <cell r="P17">
            <v>800</v>
          </cell>
          <cell r="Q17">
            <v>778</v>
          </cell>
          <cell r="R17">
            <v>772</v>
          </cell>
          <cell r="S17">
            <v>778</v>
          </cell>
          <cell r="T17">
            <v>783</v>
          </cell>
          <cell r="U17">
            <v>799</v>
          </cell>
          <cell r="W17">
            <v>453</v>
          </cell>
          <cell r="X17">
            <v>476</v>
          </cell>
          <cell r="Y17">
            <v>496</v>
          </cell>
          <cell r="Z17">
            <v>507</v>
          </cell>
          <cell r="AA17">
            <v>519</v>
          </cell>
          <cell r="AB17">
            <v>531</v>
          </cell>
          <cell r="AC17">
            <v>524</v>
          </cell>
          <cell r="AD17">
            <v>516</v>
          </cell>
          <cell r="AE17">
            <v>507</v>
          </cell>
          <cell r="AF17">
            <v>489</v>
          </cell>
          <cell r="AG17">
            <v>466</v>
          </cell>
          <cell r="AH17">
            <v>444</v>
          </cell>
          <cell r="AI17">
            <v>421</v>
          </cell>
          <cell r="AJ17">
            <v>402</v>
          </cell>
          <cell r="AK17">
            <v>390</v>
          </cell>
          <cell r="AL17">
            <v>381</v>
          </cell>
          <cell r="AM17">
            <v>378</v>
          </cell>
          <cell r="AN17">
            <v>383</v>
          </cell>
          <cell r="AO17">
            <v>387</v>
          </cell>
          <cell r="AP17">
            <v>394</v>
          </cell>
          <cell r="AR17">
            <v>421</v>
          </cell>
          <cell r="AS17">
            <v>458</v>
          </cell>
          <cell r="AT17">
            <v>495</v>
          </cell>
          <cell r="AU17">
            <v>511</v>
          </cell>
          <cell r="AV17">
            <v>528</v>
          </cell>
          <cell r="AW17">
            <v>542</v>
          </cell>
          <cell r="AX17">
            <v>542</v>
          </cell>
          <cell r="AY17">
            <v>534</v>
          </cell>
          <cell r="AZ17">
            <v>521</v>
          </cell>
          <cell r="BA17">
            <v>504</v>
          </cell>
          <cell r="BB17">
            <v>485</v>
          </cell>
          <cell r="BC17">
            <v>464</v>
          </cell>
          <cell r="BD17">
            <v>444</v>
          </cell>
          <cell r="BE17">
            <v>427</v>
          </cell>
          <cell r="BF17">
            <v>410</v>
          </cell>
          <cell r="BG17">
            <v>397</v>
          </cell>
          <cell r="BH17">
            <v>394</v>
          </cell>
          <cell r="BI17">
            <v>395</v>
          </cell>
          <cell r="BJ17">
            <v>396</v>
          </cell>
          <cell r="BK17">
            <v>405</v>
          </cell>
        </row>
        <row r="18">
          <cell r="C18">
            <v>667</v>
          </cell>
          <cell r="D18">
            <v>688</v>
          </cell>
          <cell r="E18">
            <v>725</v>
          </cell>
          <cell r="F18">
            <v>762</v>
          </cell>
          <cell r="G18">
            <v>797</v>
          </cell>
          <cell r="H18">
            <v>846</v>
          </cell>
          <cell r="I18">
            <v>896</v>
          </cell>
          <cell r="J18">
            <v>921</v>
          </cell>
          <cell r="K18">
            <v>944</v>
          </cell>
          <cell r="L18">
            <v>968</v>
          </cell>
          <cell r="M18">
            <v>964</v>
          </cell>
          <cell r="N18">
            <v>950</v>
          </cell>
          <cell r="O18">
            <v>933</v>
          </cell>
          <cell r="P18">
            <v>902</v>
          </cell>
          <cell r="Q18">
            <v>866</v>
          </cell>
          <cell r="R18">
            <v>830</v>
          </cell>
          <cell r="S18">
            <v>794</v>
          </cell>
          <cell r="T18">
            <v>764</v>
          </cell>
          <cell r="U18">
            <v>738</v>
          </cell>
          <cell r="W18">
            <v>320</v>
          </cell>
          <cell r="X18">
            <v>338</v>
          </cell>
          <cell r="Y18">
            <v>354</v>
          </cell>
          <cell r="Z18">
            <v>372</v>
          </cell>
          <cell r="AA18">
            <v>386</v>
          </cell>
          <cell r="AB18">
            <v>402</v>
          </cell>
          <cell r="AC18">
            <v>421</v>
          </cell>
          <cell r="AD18">
            <v>438</v>
          </cell>
          <cell r="AE18">
            <v>448</v>
          </cell>
          <cell r="AF18">
            <v>457</v>
          </cell>
          <cell r="AG18">
            <v>468</v>
          </cell>
          <cell r="AH18">
            <v>464</v>
          </cell>
          <cell r="AI18">
            <v>457</v>
          </cell>
          <cell r="AJ18">
            <v>450</v>
          </cell>
          <cell r="AK18">
            <v>434</v>
          </cell>
          <cell r="AL18">
            <v>416</v>
          </cell>
          <cell r="AM18">
            <v>398</v>
          </cell>
          <cell r="AN18">
            <v>378</v>
          </cell>
          <cell r="AO18">
            <v>363</v>
          </cell>
          <cell r="AP18">
            <v>352</v>
          </cell>
          <cell r="AR18">
            <v>323</v>
          </cell>
          <cell r="AS18">
            <v>329</v>
          </cell>
          <cell r="AT18">
            <v>334</v>
          </cell>
          <cell r="AU18">
            <v>353</v>
          </cell>
          <cell r="AV18">
            <v>376</v>
          </cell>
          <cell r="AW18">
            <v>395</v>
          </cell>
          <cell r="AX18">
            <v>425</v>
          </cell>
          <cell r="AY18">
            <v>458</v>
          </cell>
          <cell r="AZ18">
            <v>473</v>
          </cell>
          <cell r="BA18">
            <v>487</v>
          </cell>
          <cell r="BB18">
            <v>500</v>
          </cell>
          <cell r="BC18">
            <v>500</v>
          </cell>
          <cell r="BD18">
            <v>493</v>
          </cell>
          <cell r="BE18">
            <v>483</v>
          </cell>
          <cell r="BF18">
            <v>468</v>
          </cell>
          <cell r="BG18">
            <v>450</v>
          </cell>
          <cell r="BH18">
            <v>432</v>
          </cell>
          <cell r="BI18">
            <v>416</v>
          </cell>
          <cell r="BJ18">
            <v>401</v>
          </cell>
          <cell r="BK18">
            <v>386</v>
          </cell>
        </row>
        <row r="19">
          <cell r="C19">
            <v>483</v>
          </cell>
          <cell r="D19">
            <v>505</v>
          </cell>
          <cell r="E19">
            <v>522</v>
          </cell>
          <cell r="F19">
            <v>540</v>
          </cell>
          <cell r="G19">
            <v>562</v>
          </cell>
          <cell r="H19">
            <v>580</v>
          </cell>
          <cell r="I19">
            <v>597</v>
          </cell>
          <cell r="J19">
            <v>628</v>
          </cell>
          <cell r="K19">
            <v>661</v>
          </cell>
          <cell r="L19">
            <v>690</v>
          </cell>
          <cell r="M19">
            <v>731</v>
          </cell>
          <cell r="N19">
            <v>773</v>
          </cell>
          <cell r="O19">
            <v>794</v>
          </cell>
          <cell r="P19">
            <v>815</v>
          </cell>
          <cell r="Q19">
            <v>835</v>
          </cell>
          <cell r="R19">
            <v>832</v>
          </cell>
          <cell r="S19">
            <v>820</v>
          </cell>
          <cell r="T19">
            <v>806</v>
          </cell>
          <cell r="U19">
            <v>783</v>
          </cell>
          <cell r="W19">
            <v>224</v>
          </cell>
          <cell r="X19">
            <v>240</v>
          </cell>
          <cell r="Y19">
            <v>249</v>
          </cell>
          <cell r="Z19">
            <v>252</v>
          </cell>
          <cell r="AA19">
            <v>261</v>
          </cell>
          <cell r="AB19">
            <v>268</v>
          </cell>
          <cell r="AC19">
            <v>283</v>
          </cell>
          <cell r="AD19">
            <v>296</v>
          </cell>
          <cell r="AE19">
            <v>311</v>
          </cell>
          <cell r="AF19">
            <v>323</v>
          </cell>
          <cell r="AG19">
            <v>336</v>
          </cell>
          <cell r="AH19">
            <v>351</v>
          </cell>
          <cell r="AI19">
            <v>366</v>
          </cell>
          <cell r="AJ19">
            <v>374</v>
          </cell>
          <cell r="AK19">
            <v>383</v>
          </cell>
          <cell r="AL19">
            <v>391</v>
          </cell>
          <cell r="AM19">
            <v>388</v>
          </cell>
          <cell r="AN19">
            <v>383</v>
          </cell>
          <cell r="AO19">
            <v>377</v>
          </cell>
          <cell r="AP19">
            <v>366</v>
          </cell>
          <cell r="AR19">
            <v>223</v>
          </cell>
          <cell r="AS19">
            <v>243</v>
          </cell>
          <cell r="AT19">
            <v>256</v>
          </cell>
          <cell r="AU19">
            <v>270</v>
          </cell>
          <cell r="AV19">
            <v>279</v>
          </cell>
          <cell r="AW19">
            <v>294</v>
          </cell>
          <cell r="AX19">
            <v>297</v>
          </cell>
          <cell r="AY19">
            <v>301</v>
          </cell>
          <cell r="AZ19">
            <v>317</v>
          </cell>
          <cell r="BA19">
            <v>338</v>
          </cell>
          <cell r="BB19">
            <v>354</v>
          </cell>
          <cell r="BC19">
            <v>380</v>
          </cell>
          <cell r="BD19">
            <v>407</v>
          </cell>
          <cell r="BE19">
            <v>420</v>
          </cell>
          <cell r="BF19">
            <v>432</v>
          </cell>
          <cell r="BG19">
            <v>444</v>
          </cell>
          <cell r="BH19">
            <v>444</v>
          </cell>
          <cell r="BI19">
            <v>437</v>
          </cell>
          <cell r="BJ19">
            <v>429</v>
          </cell>
          <cell r="BK19">
            <v>417</v>
          </cell>
        </row>
        <row r="20">
          <cell r="C20">
            <v>314</v>
          </cell>
          <cell r="D20">
            <v>315</v>
          </cell>
          <cell r="E20">
            <v>334</v>
          </cell>
          <cell r="F20">
            <v>362</v>
          </cell>
          <cell r="G20">
            <v>382</v>
          </cell>
          <cell r="H20">
            <v>411</v>
          </cell>
          <cell r="I20">
            <v>428</v>
          </cell>
          <cell r="J20">
            <v>441</v>
          </cell>
          <cell r="K20">
            <v>455</v>
          </cell>
          <cell r="L20">
            <v>473</v>
          </cell>
          <cell r="M20">
            <v>488</v>
          </cell>
          <cell r="N20">
            <v>501</v>
          </cell>
          <cell r="O20">
            <v>526</v>
          </cell>
          <cell r="P20">
            <v>552</v>
          </cell>
          <cell r="Q20">
            <v>576</v>
          </cell>
          <cell r="R20">
            <v>609</v>
          </cell>
          <cell r="S20">
            <v>644</v>
          </cell>
          <cell r="T20">
            <v>660</v>
          </cell>
          <cell r="U20">
            <v>676</v>
          </cell>
          <cell r="W20">
            <v>154</v>
          </cell>
          <cell r="X20">
            <v>149</v>
          </cell>
          <cell r="Y20">
            <v>152</v>
          </cell>
          <cell r="Z20">
            <v>163</v>
          </cell>
          <cell r="AA20">
            <v>177</v>
          </cell>
          <cell r="AB20">
            <v>186</v>
          </cell>
          <cell r="AC20">
            <v>198</v>
          </cell>
          <cell r="AD20">
            <v>205</v>
          </cell>
          <cell r="AE20">
            <v>207</v>
          </cell>
          <cell r="AF20">
            <v>214</v>
          </cell>
          <cell r="AG20">
            <v>220</v>
          </cell>
          <cell r="AH20">
            <v>232</v>
          </cell>
          <cell r="AI20">
            <v>241</v>
          </cell>
          <cell r="AJ20">
            <v>253</v>
          </cell>
          <cell r="AK20">
            <v>262</v>
          </cell>
          <cell r="AL20">
            <v>273</v>
          </cell>
          <cell r="AM20">
            <v>285</v>
          </cell>
          <cell r="AN20">
            <v>297</v>
          </cell>
          <cell r="AO20">
            <v>304</v>
          </cell>
          <cell r="AP20">
            <v>309</v>
          </cell>
          <cell r="AR20">
            <v>169</v>
          </cell>
          <cell r="AS20">
            <v>165</v>
          </cell>
          <cell r="AT20">
            <v>163</v>
          </cell>
          <cell r="AU20">
            <v>171</v>
          </cell>
          <cell r="AV20">
            <v>185</v>
          </cell>
          <cell r="AW20">
            <v>196</v>
          </cell>
          <cell r="AX20">
            <v>213</v>
          </cell>
          <cell r="AY20">
            <v>223</v>
          </cell>
          <cell r="AZ20">
            <v>234</v>
          </cell>
          <cell r="BA20">
            <v>241</v>
          </cell>
          <cell r="BB20">
            <v>253</v>
          </cell>
          <cell r="BC20">
            <v>256</v>
          </cell>
          <cell r="BD20">
            <v>260</v>
          </cell>
          <cell r="BE20">
            <v>273</v>
          </cell>
          <cell r="BF20">
            <v>290</v>
          </cell>
          <cell r="BG20">
            <v>303</v>
          </cell>
          <cell r="BH20">
            <v>324</v>
          </cell>
          <cell r="BI20">
            <v>347</v>
          </cell>
          <cell r="BJ20">
            <v>356</v>
          </cell>
          <cell r="BK20">
            <v>367</v>
          </cell>
        </row>
        <row r="21">
          <cell r="C21">
            <v>319</v>
          </cell>
          <cell r="D21">
            <v>310</v>
          </cell>
          <cell r="E21">
            <v>291</v>
          </cell>
          <cell r="F21">
            <v>263</v>
          </cell>
          <cell r="G21">
            <v>252</v>
          </cell>
          <cell r="H21">
            <v>244</v>
          </cell>
          <cell r="I21">
            <v>247</v>
          </cell>
          <cell r="J21">
            <v>262</v>
          </cell>
          <cell r="K21">
            <v>282</v>
          </cell>
          <cell r="L21">
            <v>296</v>
          </cell>
          <cell r="M21">
            <v>316</v>
          </cell>
          <cell r="N21">
            <v>330</v>
          </cell>
          <cell r="O21">
            <v>341</v>
          </cell>
          <cell r="P21">
            <v>350</v>
          </cell>
          <cell r="Q21">
            <v>362</v>
          </cell>
          <cell r="R21">
            <v>375</v>
          </cell>
          <cell r="S21">
            <v>384</v>
          </cell>
          <cell r="T21">
            <v>404</v>
          </cell>
          <cell r="U21">
            <v>423</v>
          </cell>
          <cell r="W21">
            <v>147</v>
          </cell>
          <cell r="X21">
            <v>143</v>
          </cell>
          <cell r="Y21">
            <v>138</v>
          </cell>
          <cell r="Z21">
            <v>131</v>
          </cell>
          <cell r="AA21">
            <v>119</v>
          </cell>
          <cell r="AB21">
            <v>115</v>
          </cell>
          <cell r="AC21">
            <v>111</v>
          </cell>
          <cell r="AD21">
            <v>114</v>
          </cell>
          <cell r="AE21">
            <v>122</v>
          </cell>
          <cell r="AF21">
            <v>132</v>
          </cell>
          <cell r="AG21">
            <v>138</v>
          </cell>
          <cell r="AH21">
            <v>146</v>
          </cell>
          <cell r="AI21">
            <v>152</v>
          </cell>
          <cell r="AJ21">
            <v>154</v>
          </cell>
          <cell r="AK21">
            <v>159</v>
          </cell>
          <cell r="AL21">
            <v>162</v>
          </cell>
          <cell r="AM21">
            <v>171</v>
          </cell>
          <cell r="AN21">
            <v>178</v>
          </cell>
          <cell r="AO21">
            <v>187</v>
          </cell>
          <cell r="AP21">
            <v>194</v>
          </cell>
          <cell r="AR21">
            <v>181</v>
          </cell>
          <cell r="AS21">
            <v>176</v>
          </cell>
          <cell r="AT21">
            <v>172</v>
          </cell>
          <cell r="AU21">
            <v>160</v>
          </cell>
          <cell r="AV21">
            <v>144</v>
          </cell>
          <cell r="AW21">
            <v>137</v>
          </cell>
          <cell r="AX21">
            <v>133</v>
          </cell>
          <cell r="AY21">
            <v>133</v>
          </cell>
          <cell r="AZ21">
            <v>140</v>
          </cell>
          <cell r="BA21">
            <v>150</v>
          </cell>
          <cell r="BB21">
            <v>158</v>
          </cell>
          <cell r="BC21">
            <v>170</v>
          </cell>
          <cell r="BD21">
            <v>178</v>
          </cell>
          <cell r="BE21">
            <v>187</v>
          </cell>
          <cell r="BF21">
            <v>191</v>
          </cell>
          <cell r="BG21">
            <v>200</v>
          </cell>
          <cell r="BH21">
            <v>204</v>
          </cell>
          <cell r="BI21">
            <v>206</v>
          </cell>
          <cell r="BJ21">
            <v>217</v>
          </cell>
          <cell r="BK21">
            <v>229</v>
          </cell>
        </row>
        <row r="22">
          <cell r="C22">
            <v>183</v>
          </cell>
          <cell r="D22">
            <v>195</v>
          </cell>
          <cell r="E22">
            <v>200</v>
          </cell>
          <cell r="F22">
            <v>201</v>
          </cell>
          <cell r="G22">
            <v>202</v>
          </cell>
          <cell r="H22">
            <v>196</v>
          </cell>
          <cell r="I22">
            <v>192</v>
          </cell>
          <cell r="J22">
            <v>182</v>
          </cell>
          <cell r="K22">
            <v>165</v>
          </cell>
          <cell r="L22">
            <v>159</v>
          </cell>
          <cell r="M22">
            <v>157</v>
          </cell>
          <cell r="N22">
            <v>160</v>
          </cell>
          <cell r="O22">
            <v>169</v>
          </cell>
          <cell r="P22">
            <v>182</v>
          </cell>
          <cell r="Q22">
            <v>192</v>
          </cell>
          <cell r="R22">
            <v>203</v>
          </cell>
          <cell r="S22">
            <v>212</v>
          </cell>
          <cell r="T22">
            <v>219</v>
          </cell>
          <cell r="U22">
            <v>226</v>
          </cell>
          <cell r="W22">
            <v>63</v>
          </cell>
          <cell r="X22">
            <v>68</v>
          </cell>
          <cell r="Y22">
            <v>75</v>
          </cell>
          <cell r="Z22">
            <v>78</v>
          </cell>
          <cell r="AA22">
            <v>80</v>
          </cell>
          <cell r="AB22">
            <v>80</v>
          </cell>
          <cell r="AC22">
            <v>78</v>
          </cell>
          <cell r="AD22">
            <v>76</v>
          </cell>
          <cell r="AE22">
            <v>73</v>
          </cell>
          <cell r="AF22">
            <v>66</v>
          </cell>
          <cell r="AG22">
            <v>64</v>
          </cell>
          <cell r="AH22">
            <v>63</v>
          </cell>
          <cell r="AI22">
            <v>65</v>
          </cell>
          <cell r="AJ22">
            <v>70</v>
          </cell>
          <cell r="AK22">
            <v>76</v>
          </cell>
          <cell r="AL22">
            <v>80</v>
          </cell>
          <cell r="AM22">
            <v>84</v>
          </cell>
          <cell r="AN22">
            <v>88</v>
          </cell>
          <cell r="AO22">
            <v>89</v>
          </cell>
          <cell r="AP22">
            <v>93</v>
          </cell>
          <cell r="AR22">
            <v>108</v>
          </cell>
          <cell r="AS22">
            <v>115</v>
          </cell>
          <cell r="AT22">
            <v>120</v>
          </cell>
          <cell r="AU22">
            <v>122</v>
          </cell>
          <cell r="AV22">
            <v>121</v>
          </cell>
          <cell r="AW22">
            <v>122</v>
          </cell>
          <cell r="AX22">
            <v>118</v>
          </cell>
          <cell r="AY22">
            <v>116</v>
          </cell>
          <cell r="AZ22">
            <v>109</v>
          </cell>
          <cell r="BA22">
            <v>99</v>
          </cell>
          <cell r="BB22">
            <v>95</v>
          </cell>
          <cell r="BC22">
            <v>94</v>
          </cell>
          <cell r="BD22">
            <v>95</v>
          </cell>
          <cell r="BE22">
            <v>99</v>
          </cell>
          <cell r="BF22">
            <v>106</v>
          </cell>
          <cell r="BG22">
            <v>112</v>
          </cell>
          <cell r="BH22">
            <v>119</v>
          </cell>
          <cell r="BI22">
            <v>124</v>
          </cell>
          <cell r="BJ22">
            <v>130</v>
          </cell>
          <cell r="BK22">
            <v>133</v>
          </cell>
        </row>
        <row r="23">
          <cell r="C23">
            <v>68</v>
          </cell>
          <cell r="D23">
            <v>67</v>
          </cell>
          <cell r="E23">
            <v>72</v>
          </cell>
          <cell r="F23">
            <v>78</v>
          </cell>
          <cell r="G23">
            <v>81</v>
          </cell>
          <cell r="H23">
            <v>87</v>
          </cell>
          <cell r="I23">
            <v>91</v>
          </cell>
          <cell r="J23">
            <v>92</v>
          </cell>
          <cell r="K23">
            <v>94</v>
          </cell>
          <cell r="L23">
            <v>95</v>
          </cell>
          <cell r="M23">
            <v>93</v>
          </cell>
          <cell r="N23">
            <v>92</v>
          </cell>
          <cell r="O23">
            <v>87</v>
          </cell>
          <cell r="P23">
            <v>81</v>
          </cell>
          <cell r="Q23">
            <v>79</v>
          </cell>
          <cell r="R23">
            <v>80</v>
          </cell>
          <cell r="S23">
            <v>83</v>
          </cell>
          <cell r="T23">
            <v>87</v>
          </cell>
          <cell r="U23">
            <v>91</v>
          </cell>
          <cell r="W23">
            <v>22</v>
          </cell>
          <cell r="X23">
            <v>22</v>
          </cell>
          <cell r="Y23">
            <v>20</v>
          </cell>
          <cell r="Z23">
            <v>22</v>
          </cell>
          <cell r="AA23">
            <v>24</v>
          </cell>
          <cell r="AB23">
            <v>25</v>
          </cell>
          <cell r="AC23">
            <v>27</v>
          </cell>
          <cell r="AD23">
            <v>30</v>
          </cell>
          <cell r="AE23">
            <v>30</v>
          </cell>
          <cell r="AF23">
            <v>32</v>
          </cell>
          <cell r="AG23">
            <v>32</v>
          </cell>
          <cell r="AH23">
            <v>31</v>
          </cell>
          <cell r="AI23">
            <v>31</v>
          </cell>
          <cell r="AJ23">
            <v>30</v>
          </cell>
          <cell r="AK23">
            <v>28</v>
          </cell>
          <cell r="AL23">
            <v>27</v>
          </cell>
          <cell r="AM23">
            <v>28</v>
          </cell>
          <cell r="AN23">
            <v>29</v>
          </cell>
          <cell r="AO23">
            <v>31</v>
          </cell>
          <cell r="AP23">
            <v>33</v>
          </cell>
          <cell r="AR23">
            <v>45</v>
          </cell>
          <cell r="AS23">
            <v>46</v>
          </cell>
          <cell r="AT23">
            <v>47</v>
          </cell>
          <cell r="AU23">
            <v>50</v>
          </cell>
          <cell r="AV23">
            <v>54</v>
          </cell>
          <cell r="AW23">
            <v>56</v>
          </cell>
          <cell r="AX23">
            <v>60</v>
          </cell>
          <cell r="AY23">
            <v>61</v>
          </cell>
          <cell r="AZ23">
            <v>62</v>
          </cell>
          <cell r="BA23">
            <v>62</v>
          </cell>
          <cell r="BB23">
            <v>63</v>
          </cell>
          <cell r="BC23">
            <v>62</v>
          </cell>
          <cell r="BD23">
            <v>61</v>
          </cell>
          <cell r="BE23">
            <v>57</v>
          </cell>
          <cell r="BF23">
            <v>53</v>
          </cell>
          <cell r="BG23">
            <v>52</v>
          </cell>
          <cell r="BH23">
            <v>52</v>
          </cell>
          <cell r="BI23">
            <v>54</v>
          </cell>
          <cell r="BJ23">
            <v>56</v>
          </cell>
          <cell r="BK23">
            <v>58</v>
          </cell>
        </row>
        <row r="24">
          <cell r="C24">
            <v>17</v>
          </cell>
          <cell r="D24">
            <v>18</v>
          </cell>
          <cell r="E24">
            <v>19</v>
          </cell>
          <cell r="F24">
            <v>20</v>
          </cell>
          <cell r="G24">
            <v>22</v>
          </cell>
          <cell r="H24">
            <v>21</v>
          </cell>
          <cell r="I24">
            <v>22</v>
          </cell>
          <cell r="J24">
            <v>24</v>
          </cell>
          <cell r="K24">
            <v>26</v>
          </cell>
          <cell r="L24">
            <v>27</v>
          </cell>
          <cell r="M24">
            <v>28</v>
          </cell>
          <cell r="N24">
            <v>28</v>
          </cell>
          <cell r="O24">
            <v>31</v>
          </cell>
          <cell r="P24">
            <v>31</v>
          </cell>
          <cell r="Q24">
            <v>32</v>
          </cell>
          <cell r="R24">
            <v>31</v>
          </cell>
          <cell r="S24">
            <v>31</v>
          </cell>
          <cell r="T24">
            <v>31</v>
          </cell>
          <cell r="U24">
            <v>31</v>
          </cell>
          <cell r="W24">
            <v>4</v>
          </cell>
          <cell r="X24">
            <v>5</v>
          </cell>
          <cell r="Y24">
            <v>5</v>
          </cell>
          <cell r="Z24">
            <v>5</v>
          </cell>
          <cell r="AA24">
            <v>5</v>
          </cell>
          <cell r="AB24">
            <v>6</v>
          </cell>
          <cell r="AC24">
            <v>6</v>
          </cell>
          <cell r="AD24">
            <v>6</v>
          </cell>
          <cell r="AE24">
            <v>7</v>
          </cell>
          <cell r="AF24">
            <v>7</v>
          </cell>
          <cell r="AG24">
            <v>8</v>
          </cell>
          <cell r="AH24">
            <v>8</v>
          </cell>
          <cell r="AI24">
            <v>8</v>
          </cell>
          <cell r="AJ24">
            <v>9</v>
          </cell>
          <cell r="AK24">
            <v>9</v>
          </cell>
          <cell r="AL24">
            <v>10</v>
          </cell>
          <cell r="AM24">
            <v>9</v>
          </cell>
          <cell r="AN24">
            <v>9</v>
          </cell>
          <cell r="AO24">
            <v>10</v>
          </cell>
          <cell r="AP24">
            <v>10</v>
          </cell>
          <cell r="AR24">
            <v>13</v>
          </cell>
          <cell r="AS24">
            <v>12</v>
          </cell>
          <cell r="AT24">
            <v>13</v>
          </cell>
          <cell r="AU24">
            <v>14</v>
          </cell>
          <cell r="AV24">
            <v>15</v>
          </cell>
          <cell r="AW24">
            <v>16</v>
          </cell>
          <cell r="AX24">
            <v>15</v>
          </cell>
          <cell r="AY24">
            <v>16</v>
          </cell>
          <cell r="AZ24">
            <v>17</v>
          </cell>
          <cell r="BA24">
            <v>19</v>
          </cell>
          <cell r="BB24">
            <v>19</v>
          </cell>
          <cell r="BC24">
            <v>20</v>
          </cell>
          <cell r="BD24">
            <v>20</v>
          </cell>
          <cell r="BE24">
            <v>22</v>
          </cell>
          <cell r="BF24">
            <v>22</v>
          </cell>
          <cell r="BG24">
            <v>22</v>
          </cell>
          <cell r="BH24">
            <v>22</v>
          </cell>
          <cell r="BI24">
            <v>22</v>
          </cell>
          <cell r="BJ24">
            <v>21</v>
          </cell>
          <cell r="BK24">
            <v>21</v>
          </cell>
        </row>
        <row r="25">
          <cell r="C25">
            <v>12003</v>
          </cell>
          <cell r="D25">
            <v>12053</v>
          </cell>
          <cell r="E25">
            <v>12101</v>
          </cell>
          <cell r="F25">
            <v>12147</v>
          </cell>
          <cell r="G25">
            <v>12194</v>
          </cell>
          <cell r="H25">
            <v>12238</v>
          </cell>
          <cell r="I25">
            <v>12283</v>
          </cell>
          <cell r="J25">
            <v>12327</v>
          </cell>
          <cell r="K25">
            <v>12370</v>
          </cell>
          <cell r="L25">
            <v>12410</v>
          </cell>
          <cell r="M25">
            <v>12447</v>
          </cell>
          <cell r="N25">
            <v>12480</v>
          </cell>
          <cell r="O25">
            <v>12511</v>
          </cell>
          <cell r="P25">
            <v>12538</v>
          </cell>
          <cell r="Q25">
            <v>12561</v>
          </cell>
          <cell r="R25">
            <v>12582</v>
          </cell>
          <cell r="S25">
            <v>12601</v>
          </cell>
          <cell r="T25">
            <v>12618</v>
          </cell>
          <cell r="U25">
            <v>12633</v>
          </cell>
          <cell r="W25">
            <v>6054</v>
          </cell>
          <cell r="X25">
            <v>6100</v>
          </cell>
          <cell r="Y25">
            <v>6117</v>
          </cell>
          <cell r="Z25">
            <v>6133</v>
          </cell>
          <cell r="AA25">
            <v>6148</v>
          </cell>
          <cell r="AB25">
            <v>6163</v>
          </cell>
          <cell r="AC25">
            <v>6177</v>
          </cell>
          <cell r="AD25">
            <v>6192</v>
          </cell>
          <cell r="AE25">
            <v>6206</v>
          </cell>
          <cell r="AF25">
            <v>6220</v>
          </cell>
          <cell r="AG25">
            <v>6233</v>
          </cell>
          <cell r="AH25">
            <v>6244</v>
          </cell>
          <cell r="AI25">
            <v>6254</v>
          </cell>
          <cell r="AJ25">
            <v>6263</v>
          </cell>
          <cell r="AK25">
            <v>6271</v>
          </cell>
          <cell r="AL25">
            <v>6277</v>
          </cell>
          <cell r="AM25">
            <v>6282</v>
          </cell>
          <cell r="AN25">
            <v>6286</v>
          </cell>
          <cell r="AO25">
            <v>6290</v>
          </cell>
          <cell r="AP25">
            <v>6293</v>
          </cell>
          <cell r="AR25">
            <v>5818</v>
          </cell>
          <cell r="AS25">
            <v>5903</v>
          </cell>
          <cell r="AT25">
            <v>5936</v>
          </cell>
          <cell r="AU25">
            <v>5968</v>
          </cell>
          <cell r="AV25">
            <v>5999</v>
          </cell>
          <cell r="AW25">
            <v>6031</v>
          </cell>
          <cell r="AX25">
            <v>6061</v>
          </cell>
          <cell r="AY25">
            <v>6091</v>
          </cell>
          <cell r="AZ25">
            <v>6121</v>
          </cell>
          <cell r="BA25">
            <v>6150</v>
          </cell>
          <cell r="BB25">
            <v>6177</v>
          </cell>
          <cell r="BC25">
            <v>6203</v>
          </cell>
          <cell r="BD25">
            <v>6226</v>
          </cell>
          <cell r="BE25">
            <v>6248</v>
          </cell>
          <cell r="BF25">
            <v>6267</v>
          </cell>
          <cell r="BG25">
            <v>6284</v>
          </cell>
          <cell r="BH25">
            <v>6300</v>
          </cell>
          <cell r="BI25">
            <v>6315</v>
          </cell>
          <cell r="BJ25">
            <v>6328</v>
          </cell>
          <cell r="BK25">
            <v>6340</v>
          </cell>
        </row>
        <row r="30">
          <cell r="C30">
            <v>2394</v>
          </cell>
          <cell r="D30">
            <v>2418</v>
          </cell>
          <cell r="E30">
            <v>2440</v>
          </cell>
          <cell r="F30">
            <v>2449</v>
          </cell>
          <cell r="G30">
            <v>2466</v>
          </cell>
          <cell r="H30">
            <v>2482</v>
          </cell>
          <cell r="I30">
            <v>2496</v>
          </cell>
          <cell r="J30">
            <v>2520</v>
          </cell>
          <cell r="K30">
            <v>2520</v>
          </cell>
          <cell r="L30">
            <v>2521</v>
          </cell>
          <cell r="M30">
            <v>2518</v>
          </cell>
          <cell r="N30">
            <v>2511</v>
          </cell>
          <cell r="O30">
            <v>2496</v>
          </cell>
          <cell r="P30">
            <v>2487</v>
          </cell>
          <cell r="Q30">
            <v>2474</v>
          </cell>
          <cell r="R30">
            <v>2471</v>
          </cell>
          <cell r="S30">
            <v>2469</v>
          </cell>
          <cell r="T30">
            <v>2467</v>
          </cell>
          <cell r="U30">
            <v>2466</v>
          </cell>
          <cell r="W30">
            <v>1264</v>
          </cell>
          <cell r="X30">
            <v>1280</v>
          </cell>
          <cell r="Y30">
            <v>1287</v>
          </cell>
          <cell r="Z30">
            <v>1292</v>
          </cell>
          <cell r="AA30">
            <v>1290</v>
          </cell>
          <cell r="AB30">
            <v>1297</v>
          </cell>
          <cell r="AC30">
            <v>1301</v>
          </cell>
          <cell r="AD30">
            <v>1305</v>
          </cell>
          <cell r="AE30">
            <v>1315</v>
          </cell>
          <cell r="AF30">
            <v>1309</v>
          </cell>
          <cell r="AG30">
            <v>1304</v>
          </cell>
          <cell r="AH30">
            <v>1300</v>
          </cell>
          <cell r="AI30">
            <v>1293</v>
          </cell>
          <cell r="AJ30">
            <v>1279</v>
          </cell>
          <cell r="AK30">
            <v>1270</v>
          </cell>
          <cell r="AL30">
            <v>1260</v>
          </cell>
          <cell r="AM30">
            <v>1256</v>
          </cell>
          <cell r="AN30">
            <v>1252</v>
          </cell>
          <cell r="AO30">
            <v>1249</v>
          </cell>
          <cell r="AP30">
            <v>1248</v>
          </cell>
          <cell r="AR30">
            <v>1075</v>
          </cell>
          <cell r="AS30">
            <v>1114</v>
          </cell>
          <cell r="AT30">
            <v>1131</v>
          </cell>
          <cell r="AU30">
            <v>1148</v>
          </cell>
          <cell r="AV30">
            <v>1159</v>
          </cell>
          <cell r="AW30">
            <v>1169</v>
          </cell>
          <cell r="AX30">
            <v>1181</v>
          </cell>
          <cell r="AY30">
            <v>1191</v>
          </cell>
          <cell r="AZ30">
            <v>1205</v>
          </cell>
          <cell r="BA30">
            <v>1211</v>
          </cell>
          <cell r="BB30">
            <v>1217</v>
          </cell>
          <cell r="BC30">
            <v>1218</v>
          </cell>
          <cell r="BD30">
            <v>1218</v>
          </cell>
          <cell r="BE30">
            <v>1217</v>
          </cell>
          <cell r="BF30">
            <v>1217</v>
          </cell>
          <cell r="BG30">
            <v>1214</v>
          </cell>
          <cell r="BH30">
            <v>1215</v>
          </cell>
          <cell r="BI30">
            <v>1217</v>
          </cell>
          <cell r="BJ30">
            <v>1218</v>
          </cell>
          <cell r="BK30">
            <v>1218</v>
          </cell>
        </row>
        <row r="31">
          <cell r="C31">
            <v>812</v>
          </cell>
          <cell r="D31">
            <v>799</v>
          </cell>
          <cell r="E31">
            <v>784</v>
          </cell>
          <cell r="F31">
            <v>783</v>
          </cell>
          <cell r="G31">
            <v>778</v>
          </cell>
          <cell r="H31">
            <v>772</v>
          </cell>
          <cell r="I31">
            <v>772</v>
          </cell>
          <cell r="J31">
            <v>762</v>
          </cell>
          <cell r="K31">
            <v>776</v>
          </cell>
          <cell r="L31">
            <v>789</v>
          </cell>
          <cell r="M31">
            <v>800</v>
          </cell>
          <cell r="N31">
            <v>815</v>
          </cell>
          <cell r="O31">
            <v>835</v>
          </cell>
          <cell r="P31">
            <v>846</v>
          </cell>
          <cell r="Q31">
            <v>862</v>
          </cell>
          <cell r="R31">
            <v>862</v>
          </cell>
          <cell r="S31">
            <v>860</v>
          </cell>
          <cell r="T31">
            <v>859</v>
          </cell>
          <cell r="U31">
            <v>855</v>
          </cell>
          <cell r="W31">
            <v>451</v>
          </cell>
          <cell r="X31">
            <v>448</v>
          </cell>
          <cell r="Y31">
            <v>442</v>
          </cell>
          <cell r="Z31">
            <v>434</v>
          </cell>
          <cell r="AA31">
            <v>436</v>
          </cell>
          <cell r="AB31">
            <v>431</v>
          </cell>
          <cell r="AC31">
            <v>428</v>
          </cell>
          <cell r="AD31">
            <v>428</v>
          </cell>
          <cell r="AE31">
            <v>420</v>
          </cell>
          <cell r="AF31">
            <v>430</v>
          </cell>
          <cell r="AG31">
            <v>439</v>
          </cell>
          <cell r="AH31">
            <v>443</v>
          </cell>
          <cell r="AI31">
            <v>452</v>
          </cell>
          <cell r="AJ31">
            <v>466</v>
          </cell>
          <cell r="AK31">
            <v>474</v>
          </cell>
          <cell r="AL31">
            <v>484</v>
          </cell>
          <cell r="AM31">
            <v>483</v>
          </cell>
          <cell r="AN31">
            <v>482</v>
          </cell>
          <cell r="AO31">
            <v>481</v>
          </cell>
          <cell r="AP31">
            <v>477</v>
          </cell>
          <cell r="AR31">
            <v>377</v>
          </cell>
          <cell r="AS31">
            <v>364</v>
          </cell>
          <cell r="AT31">
            <v>357</v>
          </cell>
          <cell r="AU31">
            <v>350</v>
          </cell>
          <cell r="AV31">
            <v>347</v>
          </cell>
          <cell r="AW31">
            <v>347</v>
          </cell>
          <cell r="AX31">
            <v>344</v>
          </cell>
          <cell r="AY31">
            <v>344</v>
          </cell>
          <cell r="AZ31">
            <v>342</v>
          </cell>
          <cell r="BA31">
            <v>346</v>
          </cell>
          <cell r="BB31">
            <v>350</v>
          </cell>
          <cell r="BC31">
            <v>357</v>
          </cell>
          <cell r="BD31">
            <v>363</v>
          </cell>
          <cell r="BE31">
            <v>369</v>
          </cell>
          <cell r="BF31">
            <v>372</v>
          </cell>
          <cell r="BG31">
            <v>378</v>
          </cell>
          <cell r="BH31">
            <v>379</v>
          </cell>
          <cell r="BI31">
            <v>378</v>
          </cell>
          <cell r="BJ31">
            <v>378</v>
          </cell>
          <cell r="BK31">
            <v>378</v>
          </cell>
        </row>
        <row r="32">
          <cell r="C32">
            <v>3017</v>
          </cell>
          <cell r="D32">
            <v>3025</v>
          </cell>
          <cell r="E32">
            <v>3040</v>
          </cell>
          <cell r="F32">
            <v>3045</v>
          </cell>
          <cell r="G32">
            <v>3052</v>
          </cell>
          <cell r="H32">
            <v>3050</v>
          </cell>
          <cell r="I32">
            <v>3044</v>
          </cell>
          <cell r="J32">
            <v>3036</v>
          </cell>
          <cell r="K32">
            <v>3028</v>
          </cell>
          <cell r="L32">
            <v>3017</v>
          </cell>
          <cell r="M32">
            <v>3007</v>
          </cell>
          <cell r="N32">
            <v>2995</v>
          </cell>
          <cell r="O32">
            <v>2989</v>
          </cell>
          <cell r="P32">
            <v>2983</v>
          </cell>
          <cell r="Q32">
            <v>2976</v>
          </cell>
          <cell r="R32">
            <v>2977</v>
          </cell>
          <cell r="S32">
            <v>2978</v>
          </cell>
          <cell r="T32">
            <v>2980</v>
          </cell>
          <cell r="U32">
            <v>2983</v>
          </cell>
          <cell r="W32">
            <v>1508</v>
          </cell>
          <cell r="X32">
            <v>1528</v>
          </cell>
          <cell r="Y32">
            <v>1533</v>
          </cell>
          <cell r="Z32">
            <v>1541</v>
          </cell>
          <cell r="AA32">
            <v>1545</v>
          </cell>
          <cell r="AB32">
            <v>1551</v>
          </cell>
          <cell r="AC32">
            <v>1547</v>
          </cell>
          <cell r="AD32">
            <v>1542</v>
          </cell>
          <cell r="AE32">
            <v>1538</v>
          </cell>
          <cell r="AF32">
            <v>1533</v>
          </cell>
          <cell r="AG32">
            <v>1526</v>
          </cell>
          <cell r="AH32">
            <v>1523</v>
          </cell>
          <cell r="AI32">
            <v>1518</v>
          </cell>
          <cell r="AJ32">
            <v>1516</v>
          </cell>
          <cell r="AK32">
            <v>1514</v>
          </cell>
          <cell r="AL32">
            <v>1510</v>
          </cell>
          <cell r="AM32">
            <v>1512</v>
          </cell>
          <cell r="AN32">
            <v>1513</v>
          </cell>
          <cell r="AO32">
            <v>1514</v>
          </cell>
          <cell r="AP32">
            <v>1516</v>
          </cell>
          <cell r="AR32">
            <v>1467</v>
          </cell>
          <cell r="AS32">
            <v>1489</v>
          </cell>
          <cell r="AT32">
            <v>1492</v>
          </cell>
          <cell r="AU32">
            <v>1499</v>
          </cell>
          <cell r="AV32">
            <v>1500</v>
          </cell>
          <cell r="AW32">
            <v>1501</v>
          </cell>
          <cell r="AX32">
            <v>1503</v>
          </cell>
          <cell r="AY32">
            <v>1502</v>
          </cell>
          <cell r="AZ32">
            <v>1498</v>
          </cell>
          <cell r="BA32">
            <v>1495</v>
          </cell>
          <cell r="BB32">
            <v>1491</v>
          </cell>
          <cell r="BC32">
            <v>1484</v>
          </cell>
          <cell r="BD32">
            <v>1477</v>
          </cell>
          <cell r="BE32">
            <v>1473</v>
          </cell>
          <cell r="BF32">
            <v>1469</v>
          </cell>
          <cell r="BG32">
            <v>1466</v>
          </cell>
          <cell r="BH32">
            <v>1465</v>
          </cell>
          <cell r="BI32">
            <v>1465</v>
          </cell>
          <cell r="BJ32">
            <v>1466</v>
          </cell>
          <cell r="BK32">
            <v>1467</v>
          </cell>
        </row>
        <row r="33">
          <cell r="C33">
            <v>3729</v>
          </cell>
          <cell r="D33">
            <v>3713</v>
          </cell>
          <cell r="E33">
            <v>3674</v>
          </cell>
          <cell r="F33">
            <v>3644</v>
          </cell>
          <cell r="G33">
            <v>3600</v>
          </cell>
          <cell r="H33">
            <v>3549</v>
          </cell>
          <cell r="I33">
            <v>3498</v>
          </cell>
          <cell r="J33">
            <v>3459</v>
          </cell>
          <cell r="K33">
            <v>3419</v>
          </cell>
          <cell r="L33">
            <v>3375</v>
          </cell>
          <cell r="M33">
            <v>3345</v>
          </cell>
          <cell r="N33">
            <v>3325</v>
          </cell>
          <cell r="O33">
            <v>3310</v>
          </cell>
          <cell r="P33">
            <v>3309</v>
          </cell>
          <cell r="Q33">
            <v>3307</v>
          </cell>
          <cell r="R33">
            <v>3312</v>
          </cell>
          <cell r="S33">
            <v>3326</v>
          </cell>
          <cell r="T33">
            <v>3341</v>
          </cell>
          <cell r="U33">
            <v>3361</v>
          </cell>
          <cell r="W33">
            <v>1897</v>
          </cell>
          <cell r="X33">
            <v>1879</v>
          </cell>
          <cell r="Y33">
            <v>1862</v>
          </cell>
          <cell r="Z33">
            <v>1843</v>
          </cell>
          <cell r="AA33">
            <v>1825</v>
          </cell>
          <cell r="AB33">
            <v>1802</v>
          </cell>
          <cell r="AC33">
            <v>1777</v>
          </cell>
          <cell r="AD33">
            <v>1752</v>
          </cell>
          <cell r="AE33">
            <v>1735</v>
          </cell>
          <cell r="AF33">
            <v>1717</v>
          </cell>
          <cell r="AG33">
            <v>1698</v>
          </cell>
          <cell r="AH33">
            <v>1683</v>
          </cell>
          <cell r="AI33">
            <v>1671</v>
          </cell>
          <cell r="AJ33">
            <v>1662</v>
          </cell>
          <cell r="AK33">
            <v>1662</v>
          </cell>
          <cell r="AL33">
            <v>1664</v>
          </cell>
          <cell r="AM33">
            <v>1668</v>
          </cell>
          <cell r="AN33">
            <v>1677</v>
          </cell>
          <cell r="AO33">
            <v>1685</v>
          </cell>
          <cell r="AP33">
            <v>1695</v>
          </cell>
          <cell r="AR33">
            <v>1837</v>
          </cell>
          <cell r="AS33">
            <v>1850</v>
          </cell>
          <cell r="AT33">
            <v>1851</v>
          </cell>
          <cell r="AU33">
            <v>1831</v>
          </cell>
          <cell r="AV33">
            <v>1819</v>
          </cell>
          <cell r="AW33">
            <v>1798</v>
          </cell>
          <cell r="AX33">
            <v>1772</v>
          </cell>
          <cell r="AY33">
            <v>1746</v>
          </cell>
          <cell r="AZ33">
            <v>1724</v>
          </cell>
          <cell r="BA33">
            <v>1702</v>
          </cell>
          <cell r="BB33">
            <v>1677</v>
          </cell>
          <cell r="BC33">
            <v>1662</v>
          </cell>
          <cell r="BD33">
            <v>1654</v>
          </cell>
          <cell r="BE33">
            <v>1648</v>
          </cell>
          <cell r="BF33">
            <v>1647</v>
          </cell>
          <cell r="BG33">
            <v>1643</v>
          </cell>
          <cell r="BH33">
            <v>1644</v>
          </cell>
          <cell r="BI33">
            <v>1649</v>
          </cell>
          <cell r="BJ33">
            <v>1656</v>
          </cell>
          <cell r="BK33">
            <v>1666</v>
          </cell>
        </row>
        <row r="34">
          <cell r="C34">
            <v>1783</v>
          </cell>
          <cell r="D34">
            <v>1818</v>
          </cell>
          <cell r="E34">
            <v>1872</v>
          </cell>
          <cell r="F34">
            <v>1927</v>
          </cell>
          <cell r="G34">
            <v>1993</v>
          </cell>
          <cell r="H34">
            <v>2081</v>
          </cell>
          <cell r="I34">
            <v>2168</v>
          </cell>
          <cell r="J34">
            <v>2252</v>
          </cell>
          <cell r="K34">
            <v>2342</v>
          </cell>
          <cell r="L34">
            <v>2427</v>
          </cell>
          <cell r="M34">
            <v>2499</v>
          </cell>
          <cell r="N34">
            <v>2554</v>
          </cell>
          <cell r="O34">
            <v>2594</v>
          </cell>
          <cell r="P34">
            <v>2619</v>
          </cell>
          <cell r="Q34">
            <v>2639</v>
          </cell>
          <cell r="R34">
            <v>2646</v>
          </cell>
          <cell r="S34">
            <v>2642</v>
          </cell>
          <cell r="T34">
            <v>2634</v>
          </cell>
          <cell r="U34">
            <v>2620</v>
          </cell>
          <cell r="W34">
            <v>845</v>
          </cell>
          <cell r="X34">
            <v>870</v>
          </cell>
          <cell r="Y34">
            <v>893</v>
          </cell>
          <cell r="Z34">
            <v>918</v>
          </cell>
          <cell r="AA34">
            <v>943</v>
          </cell>
          <cell r="AB34">
            <v>971</v>
          </cell>
          <cell r="AC34">
            <v>1013</v>
          </cell>
          <cell r="AD34">
            <v>1053</v>
          </cell>
          <cell r="AE34">
            <v>1088</v>
          </cell>
          <cell r="AF34">
            <v>1126</v>
          </cell>
          <cell r="AG34">
            <v>1162</v>
          </cell>
          <cell r="AH34">
            <v>1193</v>
          </cell>
          <cell r="AI34">
            <v>1216</v>
          </cell>
          <cell r="AJ34">
            <v>1231</v>
          </cell>
          <cell r="AK34">
            <v>1238</v>
          </cell>
          <cell r="AL34">
            <v>1242</v>
          </cell>
          <cell r="AM34">
            <v>1242</v>
          </cell>
          <cell r="AN34">
            <v>1236</v>
          </cell>
          <cell r="AO34">
            <v>1231</v>
          </cell>
          <cell r="AP34">
            <v>1221</v>
          </cell>
          <cell r="AR34">
            <v>896</v>
          </cell>
          <cell r="AS34">
            <v>913</v>
          </cell>
          <cell r="AT34">
            <v>925</v>
          </cell>
          <cell r="AU34">
            <v>954</v>
          </cell>
          <cell r="AV34">
            <v>984</v>
          </cell>
          <cell r="AW34">
            <v>1022</v>
          </cell>
          <cell r="AX34">
            <v>1068</v>
          </cell>
          <cell r="AY34">
            <v>1115</v>
          </cell>
          <cell r="AZ34">
            <v>1164</v>
          </cell>
          <cell r="BA34">
            <v>1216</v>
          </cell>
          <cell r="BB34">
            <v>1265</v>
          </cell>
          <cell r="BC34">
            <v>1306</v>
          </cell>
          <cell r="BD34">
            <v>1338</v>
          </cell>
          <cell r="BE34">
            <v>1363</v>
          </cell>
          <cell r="BF34">
            <v>1381</v>
          </cell>
          <cell r="BG34">
            <v>1397</v>
          </cell>
          <cell r="BH34">
            <v>1404</v>
          </cell>
          <cell r="BI34">
            <v>1406</v>
          </cell>
          <cell r="BJ34">
            <v>1403</v>
          </cell>
          <cell r="BK34">
            <v>1399</v>
          </cell>
        </row>
        <row r="35">
          <cell r="C35">
            <v>268</v>
          </cell>
          <cell r="D35">
            <v>280</v>
          </cell>
          <cell r="E35">
            <v>291</v>
          </cell>
          <cell r="F35">
            <v>299</v>
          </cell>
          <cell r="G35">
            <v>305</v>
          </cell>
          <cell r="H35">
            <v>304</v>
          </cell>
          <cell r="I35">
            <v>305</v>
          </cell>
          <cell r="J35">
            <v>298</v>
          </cell>
          <cell r="K35">
            <v>285</v>
          </cell>
          <cell r="L35">
            <v>281</v>
          </cell>
          <cell r="M35">
            <v>278</v>
          </cell>
          <cell r="N35">
            <v>280</v>
          </cell>
          <cell r="O35">
            <v>287</v>
          </cell>
          <cell r="P35">
            <v>294</v>
          </cell>
          <cell r="Q35">
            <v>303</v>
          </cell>
          <cell r="R35">
            <v>314</v>
          </cell>
          <cell r="S35">
            <v>326</v>
          </cell>
          <cell r="T35">
            <v>337</v>
          </cell>
          <cell r="U35">
            <v>348</v>
          </cell>
          <cell r="W35">
            <v>89</v>
          </cell>
          <cell r="X35">
            <v>95</v>
          </cell>
          <cell r="Y35">
            <v>100</v>
          </cell>
          <cell r="Z35">
            <v>105</v>
          </cell>
          <cell r="AA35">
            <v>109</v>
          </cell>
          <cell r="AB35">
            <v>111</v>
          </cell>
          <cell r="AC35">
            <v>111</v>
          </cell>
          <cell r="AD35">
            <v>112</v>
          </cell>
          <cell r="AE35">
            <v>110</v>
          </cell>
          <cell r="AF35">
            <v>105</v>
          </cell>
          <cell r="AG35">
            <v>104</v>
          </cell>
          <cell r="AH35">
            <v>102</v>
          </cell>
          <cell r="AI35">
            <v>104</v>
          </cell>
          <cell r="AJ35">
            <v>109</v>
          </cell>
          <cell r="AK35">
            <v>113</v>
          </cell>
          <cell r="AL35">
            <v>117</v>
          </cell>
          <cell r="AM35">
            <v>121</v>
          </cell>
          <cell r="AN35">
            <v>126</v>
          </cell>
          <cell r="AO35">
            <v>130</v>
          </cell>
          <cell r="AP35">
            <v>136</v>
          </cell>
          <cell r="AR35">
            <v>166</v>
          </cell>
          <cell r="AS35">
            <v>173</v>
          </cell>
          <cell r="AT35">
            <v>180</v>
          </cell>
          <cell r="AU35">
            <v>186</v>
          </cell>
          <cell r="AV35">
            <v>190</v>
          </cell>
          <cell r="AW35">
            <v>194</v>
          </cell>
          <cell r="AX35">
            <v>193</v>
          </cell>
          <cell r="AY35">
            <v>193</v>
          </cell>
          <cell r="AZ35">
            <v>188</v>
          </cell>
          <cell r="BA35">
            <v>180</v>
          </cell>
          <cell r="BB35">
            <v>177</v>
          </cell>
          <cell r="BC35">
            <v>176</v>
          </cell>
          <cell r="BD35">
            <v>176</v>
          </cell>
          <cell r="BE35">
            <v>178</v>
          </cell>
          <cell r="BF35">
            <v>181</v>
          </cell>
          <cell r="BG35">
            <v>186</v>
          </cell>
          <cell r="BH35">
            <v>193</v>
          </cell>
          <cell r="BI35">
            <v>200</v>
          </cell>
          <cell r="BJ35">
            <v>207</v>
          </cell>
          <cell r="BK35">
            <v>212</v>
          </cell>
        </row>
        <row r="36">
          <cell r="C36">
            <v>12003</v>
          </cell>
          <cell r="D36">
            <v>12053</v>
          </cell>
          <cell r="E36">
            <v>12101</v>
          </cell>
          <cell r="F36">
            <v>12147</v>
          </cell>
          <cell r="G36">
            <v>12194</v>
          </cell>
          <cell r="H36">
            <v>12238</v>
          </cell>
          <cell r="I36">
            <v>12283</v>
          </cell>
          <cell r="J36">
            <v>12327</v>
          </cell>
          <cell r="K36">
            <v>12370</v>
          </cell>
          <cell r="L36">
            <v>12410</v>
          </cell>
          <cell r="M36">
            <v>12447</v>
          </cell>
          <cell r="N36">
            <v>12480</v>
          </cell>
          <cell r="O36">
            <v>12511</v>
          </cell>
          <cell r="P36">
            <v>12538</v>
          </cell>
          <cell r="Q36">
            <v>12561</v>
          </cell>
          <cell r="R36">
            <v>12582</v>
          </cell>
          <cell r="S36">
            <v>12601</v>
          </cell>
          <cell r="T36">
            <v>12618</v>
          </cell>
          <cell r="U36">
            <v>12633</v>
          </cell>
          <cell r="W36">
            <v>6054</v>
          </cell>
          <cell r="X36">
            <v>6100</v>
          </cell>
          <cell r="Y36">
            <v>6117</v>
          </cell>
          <cell r="Z36">
            <v>6133</v>
          </cell>
          <cell r="AA36">
            <v>6148</v>
          </cell>
          <cell r="AB36">
            <v>6163</v>
          </cell>
          <cell r="AC36">
            <v>6177</v>
          </cell>
          <cell r="AD36">
            <v>6192</v>
          </cell>
          <cell r="AE36">
            <v>6206</v>
          </cell>
          <cell r="AF36">
            <v>6220</v>
          </cell>
          <cell r="AG36">
            <v>6233</v>
          </cell>
          <cell r="AH36">
            <v>6244</v>
          </cell>
          <cell r="AI36">
            <v>6254</v>
          </cell>
          <cell r="AJ36">
            <v>6263</v>
          </cell>
          <cell r="AK36">
            <v>6271</v>
          </cell>
          <cell r="AL36">
            <v>6277</v>
          </cell>
          <cell r="AM36">
            <v>6282</v>
          </cell>
          <cell r="AN36">
            <v>6286</v>
          </cell>
          <cell r="AO36">
            <v>6290</v>
          </cell>
          <cell r="AP36">
            <v>6293</v>
          </cell>
          <cell r="AR36">
            <v>5818</v>
          </cell>
          <cell r="AS36">
            <v>5903</v>
          </cell>
          <cell r="AT36">
            <v>5936</v>
          </cell>
          <cell r="AU36">
            <v>5968</v>
          </cell>
          <cell r="AV36">
            <v>5999</v>
          </cell>
          <cell r="AW36">
            <v>6031</v>
          </cell>
          <cell r="AX36">
            <v>6061</v>
          </cell>
          <cell r="AY36">
            <v>6091</v>
          </cell>
          <cell r="AZ36">
            <v>6121</v>
          </cell>
          <cell r="BA36">
            <v>6150</v>
          </cell>
          <cell r="BB36">
            <v>6177</v>
          </cell>
          <cell r="BC36">
            <v>6203</v>
          </cell>
          <cell r="BD36">
            <v>6226</v>
          </cell>
          <cell r="BE36">
            <v>6248</v>
          </cell>
          <cell r="BF36">
            <v>6267</v>
          </cell>
          <cell r="BG36">
            <v>6284</v>
          </cell>
          <cell r="BH36">
            <v>6300</v>
          </cell>
          <cell r="BI36">
            <v>6315</v>
          </cell>
          <cell r="BJ36">
            <v>6328</v>
          </cell>
          <cell r="BK36">
            <v>6340</v>
          </cell>
        </row>
      </sheetData>
      <sheetData sheetId="3">
        <row r="3">
          <cell r="C3">
            <v>338</v>
          </cell>
          <cell r="D3">
            <v>331</v>
          </cell>
          <cell r="E3">
            <v>325</v>
          </cell>
          <cell r="F3">
            <v>321</v>
          </cell>
          <cell r="G3">
            <v>319</v>
          </cell>
          <cell r="H3">
            <v>317</v>
          </cell>
          <cell r="I3">
            <v>315</v>
          </cell>
          <cell r="J3">
            <v>313</v>
          </cell>
          <cell r="K3">
            <v>313</v>
          </cell>
          <cell r="L3">
            <v>311</v>
          </cell>
          <cell r="M3">
            <v>309</v>
          </cell>
          <cell r="N3">
            <v>308</v>
          </cell>
          <cell r="O3">
            <v>307</v>
          </cell>
          <cell r="P3">
            <v>307</v>
          </cell>
          <cell r="Q3">
            <v>307</v>
          </cell>
          <cell r="R3">
            <v>307</v>
          </cell>
          <cell r="S3">
            <v>307</v>
          </cell>
          <cell r="T3">
            <v>307</v>
          </cell>
          <cell r="U3">
            <v>307</v>
          </cell>
          <cell r="W3">
            <v>170</v>
          </cell>
          <cell r="X3">
            <v>169</v>
          </cell>
          <cell r="Y3">
            <v>167</v>
          </cell>
          <cell r="Z3">
            <v>166</v>
          </cell>
          <cell r="AA3">
            <v>164</v>
          </cell>
          <cell r="AB3">
            <v>163</v>
          </cell>
          <cell r="AC3">
            <v>162</v>
          </cell>
          <cell r="AD3">
            <v>161</v>
          </cell>
          <cell r="AE3">
            <v>160</v>
          </cell>
          <cell r="AF3">
            <v>160</v>
          </cell>
          <cell r="AG3">
            <v>159</v>
          </cell>
          <cell r="AH3">
            <v>158</v>
          </cell>
          <cell r="AI3">
            <v>157</v>
          </cell>
          <cell r="AJ3">
            <v>157</v>
          </cell>
          <cell r="AK3">
            <v>157</v>
          </cell>
          <cell r="AL3">
            <v>157</v>
          </cell>
          <cell r="AM3">
            <v>157</v>
          </cell>
          <cell r="AN3">
            <v>157</v>
          </cell>
          <cell r="AO3">
            <v>157</v>
          </cell>
          <cell r="AP3">
            <v>157</v>
          </cell>
          <cell r="AR3">
            <v>175</v>
          </cell>
          <cell r="AS3">
            <v>169</v>
          </cell>
          <cell r="AT3">
            <v>164</v>
          </cell>
          <cell r="AU3">
            <v>159</v>
          </cell>
          <cell r="AV3">
            <v>157</v>
          </cell>
          <cell r="AW3">
            <v>156</v>
          </cell>
          <cell r="AX3">
            <v>155</v>
          </cell>
          <cell r="AY3">
            <v>154</v>
          </cell>
          <cell r="AZ3">
            <v>153</v>
          </cell>
          <cell r="BA3">
            <v>153</v>
          </cell>
          <cell r="BB3">
            <v>152</v>
          </cell>
          <cell r="BC3">
            <v>151</v>
          </cell>
          <cell r="BD3">
            <v>151</v>
          </cell>
          <cell r="BE3">
            <v>150</v>
          </cell>
          <cell r="BF3">
            <v>150</v>
          </cell>
          <cell r="BG3">
            <v>150</v>
          </cell>
          <cell r="BH3">
            <v>150</v>
          </cell>
          <cell r="BI3">
            <v>150</v>
          </cell>
          <cell r="BJ3">
            <v>150</v>
          </cell>
          <cell r="BK3">
            <v>150</v>
          </cell>
        </row>
        <row r="4">
          <cell r="C4">
            <v>331</v>
          </cell>
          <cell r="D4">
            <v>346</v>
          </cell>
          <cell r="E4">
            <v>352</v>
          </cell>
          <cell r="F4">
            <v>344</v>
          </cell>
          <cell r="G4">
            <v>337</v>
          </cell>
          <cell r="H4">
            <v>332</v>
          </cell>
          <cell r="I4">
            <v>330</v>
          </cell>
          <cell r="J4">
            <v>329</v>
          </cell>
          <cell r="K4">
            <v>326</v>
          </cell>
          <cell r="L4">
            <v>324</v>
          </cell>
          <cell r="M4">
            <v>324</v>
          </cell>
          <cell r="N4">
            <v>322</v>
          </cell>
          <cell r="O4">
            <v>321</v>
          </cell>
          <cell r="P4">
            <v>319</v>
          </cell>
          <cell r="Q4">
            <v>318</v>
          </cell>
          <cell r="R4">
            <v>317</v>
          </cell>
          <cell r="S4">
            <v>317</v>
          </cell>
          <cell r="T4">
            <v>317</v>
          </cell>
          <cell r="U4">
            <v>318</v>
          </cell>
          <cell r="W4">
            <v>158</v>
          </cell>
          <cell r="X4">
            <v>162</v>
          </cell>
          <cell r="Y4">
            <v>170</v>
          </cell>
          <cell r="Z4">
            <v>174</v>
          </cell>
          <cell r="AA4">
            <v>172</v>
          </cell>
          <cell r="AB4">
            <v>170</v>
          </cell>
          <cell r="AC4">
            <v>169</v>
          </cell>
          <cell r="AD4">
            <v>168</v>
          </cell>
          <cell r="AE4">
            <v>167</v>
          </cell>
          <cell r="AF4">
            <v>166</v>
          </cell>
          <cell r="AG4">
            <v>165</v>
          </cell>
          <cell r="AH4">
            <v>165</v>
          </cell>
          <cell r="AI4">
            <v>164</v>
          </cell>
          <cell r="AJ4">
            <v>163</v>
          </cell>
          <cell r="AK4">
            <v>162</v>
          </cell>
          <cell r="AL4">
            <v>162</v>
          </cell>
          <cell r="AM4">
            <v>161</v>
          </cell>
          <cell r="AN4">
            <v>161</v>
          </cell>
          <cell r="AO4">
            <v>161</v>
          </cell>
          <cell r="AP4">
            <v>162</v>
          </cell>
          <cell r="AR4">
            <v>175</v>
          </cell>
          <cell r="AS4">
            <v>169</v>
          </cell>
          <cell r="AT4">
            <v>176</v>
          </cell>
          <cell r="AU4">
            <v>178</v>
          </cell>
          <cell r="AV4">
            <v>172</v>
          </cell>
          <cell r="AW4">
            <v>167</v>
          </cell>
          <cell r="AX4">
            <v>163</v>
          </cell>
          <cell r="AY4">
            <v>162</v>
          </cell>
          <cell r="AZ4">
            <v>162</v>
          </cell>
          <cell r="BA4">
            <v>160</v>
          </cell>
          <cell r="BB4">
            <v>159</v>
          </cell>
          <cell r="BC4">
            <v>159</v>
          </cell>
          <cell r="BD4">
            <v>158</v>
          </cell>
          <cell r="BE4">
            <v>158</v>
          </cell>
          <cell r="BF4">
            <v>157</v>
          </cell>
          <cell r="BG4">
            <v>156</v>
          </cell>
          <cell r="BH4">
            <v>156</v>
          </cell>
          <cell r="BI4">
            <v>156</v>
          </cell>
          <cell r="BJ4">
            <v>156</v>
          </cell>
          <cell r="BK4">
            <v>156</v>
          </cell>
        </row>
        <row r="5">
          <cell r="C5">
            <v>463</v>
          </cell>
          <cell r="D5">
            <v>465</v>
          </cell>
          <cell r="E5">
            <v>468</v>
          </cell>
          <cell r="F5">
            <v>478</v>
          </cell>
          <cell r="G5">
            <v>468</v>
          </cell>
          <cell r="H5">
            <v>479</v>
          </cell>
          <cell r="I5">
            <v>482</v>
          </cell>
          <cell r="J5">
            <v>473</v>
          </cell>
          <cell r="K5">
            <v>468</v>
          </cell>
          <cell r="L5">
            <v>464</v>
          </cell>
          <cell r="M5">
            <v>461</v>
          </cell>
          <cell r="N5">
            <v>459</v>
          </cell>
          <cell r="O5">
            <v>457</v>
          </cell>
          <cell r="P5">
            <v>457</v>
          </cell>
          <cell r="Q5">
            <v>454</v>
          </cell>
          <cell r="R5">
            <v>453</v>
          </cell>
          <cell r="S5">
            <v>451</v>
          </cell>
          <cell r="T5">
            <v>451</v>
          </cell>
          <cell r="U5">
            <v>449</v>
          </cell>
          <cell r="W5">
            <v>219</v>
          </cell>
          <cell r="X5">
            <v>230</v>
          </cell>
          <cell r="Y5">
            <v>228</v>
          </cell>
          <cell r="Z5">
            <v>228</v>
          </cell>
          <cell r="AA5">
            <v>231</v>
          </cell>
          <cell r="AB5">
            <v>231</v>
          </cell>
          <cell r="AC5">
            <v>236</v>
          </cell>
          <cell r="AD5">
            <v>240</v>
          </cell>
          <cell r="AE5">
            <v>238</v>
          </cell>
          <cell r="AF5">
            <v>236</v>
          </cell>
          <cell r="AG5">
            <v>235</v>
          </cell>
          <cell r="AH5">
            <v>234</v>
          </cell>
          <cell r="AI5">
            <v>233</v>
          </cell>
          <cell r="AJ5">
            <v>232</v>
          </cell>
          <cell r="AK5">
            <v>232</v>
          </cell>
          <cell r="AL5">
            <v>230</v>
          </cell>
          <cell r="AM5">
            <v>230</v>
          </cell>
          <cell r="AN5">
            <v>229</v>
          </cell>
          <cell r="AO5">
            <v>229</v>
          </cell>
          <cell r="AP5">
            <v>227</v>
          </cell>
          <cell r="AR5">
            <v>205</v>
          </cell>
          <cell r="AS5">
            <v>233</v>
          </cell>
          <cell r="AT5">
            <v>237</v>
          </cell>
          <cell r="AU5">
            <v>240</v>
          </cell>
          <cell r="AV5">
            <v>247</v>
          </cell>
          <cell r="AW5">
            <v>237</v>
          </cell>
          <cell r="AX5">
            <v>243</v>
          </cell>
          <cell r="AY5">
            <v>242</v>
          </cell>
          <cell r="AZ5">
            <v>235</v>
          </cell>
          <cell r="BA5">
            <v>232</v>
          </cell>
          <cell r="BB5">
            <v>229</v>
          </cell>
          <cell r="BC5">
            <v>227</v>
          </cell>
          <cell r="BD5">
            <v>226</v>
          </cell>
          <cell r="BE5">
            <v>225</v>
          </cell>
          <cell r="BF5">
            <v>225</v>
          </cell>
          <cell r="BG5">
            <v>224</v>
          </cell>
          <cell r="BH5">
            <v>223</v>
          </cell>
          <cell r="BI5">
            <v>222</v>
          </cell>
          <cell r="BJ5">
            <v>222</v>
          </cell>
          <cell r="BK5">
            <v>222</v>
          </cell>
        </row>
        <row r="6">
          <cell r="C6">
            <v>485</v>
          </cell>
          <cell r="D6">
            <v>492</v>
          </cell>
          <cell r="E6">
            <v>503</v>
          </cell>
          <cell r="F6">
            <v>528</v>
          </cell>
          <cell r="G6">
            <v>573</v>
          </cell>
          <cell r="H6">
            <v>576</v>
          </cell>
          <cell r="I6">
            <v>583</v>
          </cell>
          <cell r="J6">
            <v>596</v>
          </cell>
          <cell r="K6">
            <v>602</v>
          </cell>
          <cell r="L6">
            <v>593</v>
          </cell>
          <cell r="M6">
            <v>600</v>
          </cell>
          <cell r="N6">
            <v>602</v>
          </cell>
          <cell r="O6">
            <v>595</v>
          </cell>
          <cell r="P6">
            <v>589</v>
          </cell>
          <cell r="Q6">
            <v>587</v>
          </cell>
          <cell r="R6">
            <v>584</v>
          </cell>
          <cell r="S6">
            <v>583</v>
          </cell>
          <cell r="T6">
            <v>580</v>
          </cell>
          <cell r="U6">
            <v>578</v>
          </cell>
          <cell r="W6">
            <v>250</v>
          </cell>
          <cell r="X6">
            <v>254</v>
          </cell>
          <cell r="Y6">
            <v>259</v>
          </cell>
          <cell r="Z6">
            <v>262</v>
          </cell>
          <cell r="AA6">
            <v>272</v>
          </cell>
          <cell r="AB6">
            <v>287</v>
          </cell>
          <cell r="AC6">
            <v>287</v>
          </cell>
          <cell r="AD6">
            <v>287</v>
          </cell>
          <cell r="AE6">
            <v>292</v>
          </cell>
          <cell r="AF6">
            <v>294</v>
          </cell>
          <cell r="AG6">
            <v>294</v>
          </cell>
          <cell r="AH6">
            <v>298</v>
          </cell>
          <cell r="AI6">
            <v>301</v>
          </cell>
          <cell r="AJ6">
            <v>299</v>
          </cell>
          <cell r="AK6">
            <v>297</v>
          </cell>
          <cell r="AL6">
            <v>297</v>
          </cell>
          <cell r="AM6">
            <v>295</v>
          </cell>
          <cell r="AN6">
            <v>295</v>
          </cell>
          <cell r="AO6">
            <v>293</v>
          </cell>
          <cell r="AP6">
            <v>293</v>
          </cell>
          <cell r="AR6">
            <v>222</v>
          </cell>
          <cell r="AS6">
            <v>231</v>
          </cell>
          <cell r="AT6">
            <v>233</v>
          </cell>
          <cell r="AU6">
            <v>241</v>
          </cell>
          <cell r="AV6">
            <v>256</v>
          </cell>
          <cell r="AW6">
            <v>286</v>
          </cell>
          <cell r="AX6">
            <v>289</v>
          </cell>
          <cell r="AY6">
            <v>296</v>
          </cell>
          <cell r="AZ6">
            <v>304</v>
          </cell>
          <cell r="BA6">
            <v>308</v>
          </cell>
          <cell r="BB6">
            <v>299</v>
          </cell>
          <cell r="BC6">
            <v>302</v>
          </cell>
          <cell r="BD6">
            <v>301</v>
          </cell>
          <cell r="BE6">
            <v>296</v>
          </cell>
          <cell r="BF6">
            <v>292</v>
          </cell>
          <cell r="BG6">
            <v>290</v>
          </cell>
          <cell r="BH6">
            <v>289</v>
          </cell>
          <cell r="BI6">
            <v>288</v>
          </cell>
          <cell r="BJ6">
            <v>287</v>
          </cell>
          <cell r="BK6">
            <v>285</v>
          </cell>
        </row>
        <row r="7">
          <cell r="C7">
            <v>347</v>
          </cell>
          <cell r="D7">
            <v>334</v>
          </cell>
          <cell r="E7">
            <v>326</v>
          </cell>
          <cell r="F7">
            <v>311</v>
          </cell>
          <cell r="G7">
            <v>299</v>
          </cell>
          <cell r="H7">
            <v>305</v>
          </cell>
          <cell r="I7">
            <v>318</v>
          </cell>
          <cell r="J7">
            <v>341</v>
          </cell>
          <cell r="K7">
            <v>348</v>
          </cell>
          <cell r="L7">
            <v>370</v>
          </cell>
          <cell r="M7">
            <v>369</v>
          </cell>
          <cell r="N7">
            <v>368</v>
          </cell>
          <cell r="O7">
            <v>364</v>
          </cell>
          <cell r="P7">
            <v>374</v>
          </cell>
          <cell r="Q7">
            <v>377</v>
          </cell>
          <cell r="R7">
            <v>372</v>
          </cell>
          <cell r="S7">
            <v>369</v>
          </cell>
          <cell r="T7">
            <v>366</v>
          </cell>
          <cell r="U7">
            <v>365</v>
          </cell>
          <cell r="W7">
            <v>165</v>
          </cell>
          <cell r="X7">
            <v>170</v>
          </cell>
          <cell r="Y7">
            <v>170</v>
          </cell>
          <cell r="Z7">
            <v>171</v>
          </cell>
          <cell r="AA7">
            <v>163</v>
          </cell>
          <cell r="AB7">
            <v>158</v>
          </cell>
          <cell r="AC7">
            <v>160</v>
          </cell>
          <cell r="AD7">
            <v>166</v>
          </cell>
          <cell r="AE7">
            <v>176</v>
          </cell>
          <cell r="AF7">
            <v>178</v>
          </cell>
          <cell r="AG7">
            <v>183</v>
          </cell>
          <cell r="AH7">
            <v>182</v>
          </cell>
          <cell r="AI7">
            <v>180</v>
          </cell>
          <cell r="AJ7">
            <v>181</v>
          </cell>
          <cell r="AK7">
            <v>186</v>
          </cell>
          <cell r="AL7">
            <v>188</v>
          </cell>
          <cell r="AM7">
            <v>187</v>
          </cell>
          <cell r="AN7">
            <v>186</v>
          </cell>
          <cell r="AO7">
            <v>186</v>
          </cell>
          <cell r="AP7">
            <v>185</v>
          </cell>
          <cell r="AR7">
            <v>182</v>
          </cell>
          <cell r="AS7">
            <v>177</v>
          </cell>
          <cell r="AT7">
            <v>164</v>
          </cell>
          <cell r="AU7">
            <v>155</v>
          </cell>
          <cell r="AV7">
            <v>148</v>
          </cell>
          <cell r="AW7">
            <v>141</v>
          </cell>
          <cell r="AX7">
            <v>145</v>
          </cell>
          <cell r="AY7">
            <v>152</v>
          </cell>
          <cell r="AZ7">
            <v>165</v>
          </cell>
          <cell r="BA7">
            <v>170</v>
          </cell>
          <cell r="BB7">
            <v>187</v>
          </cell>
          <cell r="BC7">
            <v>187</v>
          </cell>
          <cell r="BD7">
            <v>188</v>
          </cell>
          <cell r="BE7">
            <v>183</v>
          </cell>
          <cell r="BF7">
            <v>188</v>
          </cell>
          <cell r="BG7">
            <v>189</v>
          </cell>
          <cell r="BH7">
            <v>185</v>
          </cell>
          <cell r="BI7">
            <v>183</v>
          </cell>
          <cell r="BJ7">
            <v>180</v>
          </cell>
          <cell r="BK7">
            <v>180</v>
          </cell>
        </row>
        <row r="8">
          <cell r="C8">
            <v>334</v>
          </cell>
          <cell r="D8">
            <v>336</v>
          </cell>
          <cell r="E8">
            <v>336</v>
          </cell>
          <cell r="F8">
            <v>331</v>
          </cell>
          <cell r="G8">
            <v>323</v>
          </cell>
          <cell r="H8">
            <v>317</v>
          </cell>
          <cell r="I8">
            <v>307</v>
          </cell>
          <cell r="J8">
            <v>296</v>
          </cell>
          <cell r="K8">
            <v>304</v>
          </cell>
          <cell r="L8">
            <v>315</v>
          </cell>
          <cell r="M8">
            <v>330</v>
          </cell>
          <cell r="N8">
            <v>337</v>
          </cell>
          <cell r="O8">
            <v>352</v>
          </cell>
          <cell r="P8">
            <v>350</v>
          </cell>
          <cell r="Q8">
            <v>348</v>
          </cell>
          <cell r="R8">
            <v>348</v>
          </cell>
          <cell r="S8">
            <v>353</v>
          </cell>
          <cell r="T8">
            <v>356</v>
          </cell>
          <cell r="U8">
            <v>353</v>
          </cell>
          <cell r="W8">
            <v>187</v>
          </cell>
          <cell r="X8">
            <v>174</v>
          </cell>
          <cell r="Y8">
            <v>168</v>
          </cell>
          <cell r="Z8">
            <v>166</v>
          </cell>
          <cell r="AA8">
            <v>168</v>
          </cell>
          <cell r="AB8">
            <v>168</v>
          </cell>
          <cell r="AC8">
            <v>169</v>
          </cell>
          <cell r="AD8">
            <v>163</v>
          </cell>
          <cell r="AE8">
            <v>158</v>
          </cell>
          <cell r="AF8">
            <v>162</v>
          </cell>
          <cell r="AG8">
            <v>166</v>
          </cell>
          <cell r="AH8">
            <v>173</v>
          </cell>
          <cell r="AI8">
            <v>176</v>
          </cell>
          <cell r="AJ8">
            <v>179</v>
          </cell>
          <cell r="AK8">
            <v>178</v>
          </cell>
          <cell r="AL8">
            <v>176</v>
          </cell>
          <cell r="AM8">
            <v>178</v>
          </cell>
          <cell r="AN8">
            <v>181</v>
          </cell>
          <cell r="AO8">
            <v>183</v>
          </cell>
          <cell r="AP8">
            <v>182</v>
          </cell>
          <cell r="AR8">
            <v>158</v>
          </cell>
          <cell r="AS8">
            <v>160</v>
          </cell>
          <cell r="AT8">
            <v>168</v>
          </cell>
          <cell r="AU8">
            <v>170</v>
          </cell>
          <cell r="AV8">
            <v>163</v>
          </cell>
          <cell r="AW8">
            <v>155</v>
          </cell>
          <cell r="AX8">
            <v>148</v>
          </cell>
          <cell r="AY8">
            <v>144</v>
          </cell>
          <cell r="AZ8">
            <v>138</v>
          </cell>
          <cell r="BA8">
            <v>142</v>
          </cell>
          <cell r="BB8">
            <v>149</v>
          </cell>
          <cell r="BC8">
            <v>157</v>
          </cell>
          <cell r="BD8">
            <v>161</v>
          </cell>
          <cell r="BE8">
            <v>173</v>
          </cell>
          <cell r="BF8">
            <v>172</v>
          </cell>
          <cell r="BG8">
            <v>172</v>
          </cell>
          <cell r="BH8">
            <v>170</v>
          </cell>
          <cell r="BI8">
            <v>172</v>
          </cell>
          <cell r="BJ8">
            <v>173</v>
          </cell>
          <cell r="BK8">
            <v>171</v>
          </cell>
        </row>
        <row r="9">
          <cell r="C9">
            <v>448</v>
          </cell>
          <cell r="D9">
            <v>430</v>
          </cell>
          <cell r="E9">
            <v>411</v>
          </cell>
          <cell r="F9">
            <v>399</v>
          </cell>
          <cell r="G9">
            <v>391</v>
          </cell>
          <cell r="H9">
            <v>390</v>
          </cell>
          <cell r="I9">
            <v>389</v>
          </cell>
          <cell r="J9">
            <v>384</v>
          </cell>
          <cell r="K9">
            <v>381</v>
          </cell>
          <cell r="L9">
            <v>375</v>
          </cell>
          <cell r="M9">
            <v>366</v>
          </cell>
          <cell r="N9">
            <v>372</v>
          </cell>
          <cell r="O9">
            <v>376</v>
          </cell>
          <cell r="P9">
            <v>381</v>
          </cell>
          <cell r="Q9">
            <v>391</v>
          </cell>
          <cell r="R9">
            <v>400</v>
          </cell>
          <cell r="S9">
            <v>399</v>
          </cell>
          <cell r="T9">
            <v>399</v>
          </cell>
          <cell r="U9">
            <v>401</v>
          </cell>
          <cell r="W9">
            <v>275</v>
          </cell>
          <cell r="X9">
            <v>266</v>
          </cell>
          <cell r="Y9">
            <v>252</v>
          </cell>
          <cell r="Z9">
            <v>235</v>
          </cell>
          <cell r="AA9">
            <v>225</v>
          </cell>
          <cell r="AB9">
            <v>215</v>
          </cell>
          <cell r="AC9">
            <v>212</v>
          </cell>
          <cell r="AD9">
            <v>214</v>
          </cell>
          <cell r="AE9">
            <v>212</v>
          </cell>
          <cell r="AF9">
            <v>213</v>
          </cell>
          <cell r="AG9">
            <v>212</v>
          </cell>
          <cell r="AH9">
            <v>206</v>
          </cell>
          <cell r="AI9">
            <v>209</v>
          </cell>
          <cell r="AJ9">
            <v>211</v>
          </cell>
          <cell r="AK9">
            <v>213</v>
          </cell>
          <cell r="AL9">
            <v>219</v>
          </cell>
          <cell r="AM9">
            <v>221</v>
          </cell>
          <cell r="AN9">
            <v>220</v>
          </cell>
          <cell r="AO9">
            <v>220</v>
          </cell>
          <cell r="AP9">
            <v>221</v>
          </cell>
          <cell r="AR9">
            <v>186</v>
          </cell>
          <cell r="AS9">
            <v>182</v>
          </cell>
          <cell r="AT9">
            <v>178</v>
          </cell>
          <cell r="AU9">
            <v>176</v>
          </cell>
          <cell r="AV9">
            <v>174</v>
          </cell>
          <cell r="AW9">
            <v>176</v>
          </cell>
          <cell r="AX9">
            <v>178</v>
          </cell>
          <cell r="AY9">
            <v>175</v>
          </cell>
          <cell r="AZ9">
            <v>172</v>
          </cell>
          <cell r="BA9">
            <v>168</v>
          </cell>
          <cell r="BB9">
            <v>163</v>
          </cell>
          <cell r="BC9">
            <v>160</v>
          </cell>
          <cell r="BD9">
            <v>163</v>
          </cell>
          <cell r="BE9">
            <v>165</v>
          </cell>
          <cell r="BF9">
            <v>168</v>
          </cell>
          <cell r="BG9">
            <v>172</v>
          </cell>
          <cell r="BH9">
            <v>179</v>
          </cell>
          <cell r="BI9">
            <v>179</v>
          </cell>
          <cell r="BJ9">
            <v>179</v>
          </cell>
          <cell r="BK9">
            <v>180</v>
          </cell>
        </row>
        <row r="10">
          <cell r="C10">
            <v>595</v>
          </cell>
          <cell r="D10">
            <v>577</v>
          </cell>
          <cell r="E10">
            <v>573</v>
          </cell>
          <cell r="F10">
            <v>567</v>
          </cell>
          <cell r="G10">
            <v>559</v>
          </cell>
          <cell r="H10">
            <v>545</v>
          </cell>
          <cell r="I10">
            <v>536</v>
          </cell>
          <cell r="J10">
            <v>530</v>
          </cell>
          <cell r="K10">
            <v>524</v>
          </cell>
          <cell r="L10">
            <v>520</v>
          </cell>
          <cell r="M10">
            <v>519</v>
          </cell>
          <cell r="N10">
            <v>517</v>
          </cell>
          <cell r="O10">
            <v>516</v>
          </cell>
          <cell r="P10">
            <v>514</v>
          </cell>
          <cell r="Q10">
            <v>510</v>
          </cell>
          <cell r="R10">
            <v>510</v>
          </cell>
          <cell r="S10">
            <v>513</v>
          </cell>
          <cell r="T10">
            <v>515</v>
          </cell>
          <cell r="U10">
            <v>519</v>
          </cell>
          <cell r="W10">
            <v>313</v>
          </cell>
          <cell r="X10">
            <v>314</v>
          </cell>
          <cell r="Y10">
            <v>308</v>
          </cell>
          <cell r="Z10">
            <v>313</v>
          </cell>
          <cell r="AA10">
            <v>312</v>
          </cell>
          <cell r="AB10">
            <v>311</v>
          </cell>
          <cell r="AC10">
            <v>301</v>
          </cell>
          <cell r="AD10">
            <v>294</v>
          </cell>
          <cell r="AE10">
            <v>288</v>
          </cell>
          <cell r="AF10">
            <v>282</v>
          </cell>
          <cell r="AG10">
            <v>278</v>
          </cell>
          <cell r="AH10">
            <v>278</v>
          </cell>
          <cell r="AI10">
            <v>277</v>
          </cell>
          <cell r="AJ10">
            <v>277</v>
          </cell>
          <cell r="AK10">
            <v>277</v>
          </cell>
          <cell r="AL10">
            <v>275</v>
          </cell>
          <cell r="AM10">
            <v>275</v>
          </cell>
          <cell r="AN10">
            <v>277</v>
          </cell>
          <cell r="AO10">
            <v>277</v>
          </cell>
          <cell r="AP10">
            <v>280</v>
          </cell>
          <cell r="AR10">
            <v>291</v>
          </cell>
          <cell r="AS10">
            <v>281</v>
          </cell>
          <cell r="AT10">
            <v>269</v>
          </cell>
          <cell r="AU10">
            <v>260</v>
          </cell>
          <cell r="AV10">
            <v>255</v>
          </cell>
          <cell r="AW10">
            <v>248</v>
          </cell>
          <cell r="AX10">
            <v>244</v>
          </cell>
          <cell r="AY10">
            <v>242</v>
          </cell>
          <cell r="AZ10">
            <v>242</v>
          </cell>
          <cell r="BA10">
            <v>242</v>
          </cell>
          <cell r="BB10">
            <v>242</v>
          </cell>
          <cell r="BC10">
            <v>241</v>
          </cell>
          <cell r="BD10">
            <v>240</v>
          </cell>
          <cell r="BE10">
            <v>239</v>
          </cell>
          <cell r="BF10">
            <v>237</v>
          </cell>
          <cell r="BG10">
            <v>235</v>
          </cell>
          <cell r="BH10">
            <v>235</v>
          </cell>
          <cell r="BI10">
            <v>236</v>
          </cell>
          <cell r="BJ10">
            <v>238</v>
          </cell>
          <cell r="BK10">
            <v>239</v>
          </cell>
        </row>
        <row r="11">
          <cell r="C11">
            <v>664</v>
          </cell>
          <cell r="D11">
            <v>657</v>
          </cell>
          <cell r="E11">
            <v>650</v>
          </cell>
          <cell r="F11">
            <v>645</v>
          </cell>
          <cell r="G11">
            <v>645</v>
          </cell>
          <cell r="H11">
            <v>636</v>
          </cell>
          <cell r="I11">
            <v>627</v>
          </cell>
          <cell r="J11">
            <v>623</v>
          </cell>
          <cell r="K11">
            <v>619</v>
          </cell>
          <cell r="L11">
            <v>616</v>
          </cell>
          <cell r="M11">
            <v>610</v>
          </cell>
          <cell r="N11">
            <v>604</v>
          </cell>
          <cell r="O11">
            <v>601</v>
          </cell>
          <cell r="P11">
            <v>597</v>
          </cell>
          <cell r="Q11">
            <v>596</v>
          </cell>
          <cell r="R11">
            <v>597</v>
          </cell>
          <cell r="S11">
            <v>595</v>
          </cell>
          <cell r="T11">
            <v>594</v>
          </cell>
          <cell r="U11">
            <v>594</v>
          </cell>
          <cell r="W11">
            <v>355</v>
          </cell>
          <cell r="X11">
            <v>344</v>
          </cell>
          <cell r="Y11">
            <v>337</v>
          </cell>
          <cell r="Z11">
            <v>328</v>
          </cell>
          <cell r="AA11">
            <v>324</v>
          </cell>
          <cell r="AB11">
            <v>320</v>
          </cell>
          <cell r="AC11">
            <v>319</v>
          </cell>
          <cell r="AD11">
            <v>316</v>
          </cell>
          <cell r="AE11">
            <v>317</v>
          </cell>
          <cell r="AF11">
            <v>317</v>
          </cell>
          <cell r="AG11">
            <v>317</v>
          </cell>
          <cell r="AH11">
            <v>313</v>
          </cell>
          <cell r="AI11">
            <v>309</v>
          </cell>
          <cell r="AJ11">
            <v>306</v>
          </cell>
          <cell r="AK11">
            <v>303</v>
          </cell>
          <cell r="AL11">
            <v>301</v>
          </cell>
          <cell r="AM11">
            <v>302</v>
          </cell>
          <cell r="AN11">
            <v>301</v>
          </cell>
          <cell r="AO11">
            <v>301</v>
          </cell>
          <cell r="AP11">
            <v>301</v>
          </cell>
          <cell r="AR11">
            <v>309</v>
          </cell>
          <cell r="AS11">
            <v>320</v>
          </cell>
          <cell r="AT11">
            <v>320</v>
          </cell>
          <cell r="AU11">
            <v>322</v>
          </cell>
          <cell r="AV11">
            <v>321</v>
          </cell>
          <cell r="AW11">
            <v>325</v>
          </cell>
          <cell r="AX11">
            <v>317</v>
          </cell>
          <cell r="AY11">
            <v>311</v>
          </cell>
          <cell r="AZ11">
            <v>306</v>
          </cell>
          <cell r="BA11">
            <v>302</v>
          </cell>
          <cell r="BB11">
            <v>299</v>
          </cell>
          <cell r="BC11">
            <v>297</v>
          </cell>
          <cell r="BD11">
            <v>295</v>
          </cell>
          <cell r="BE11">
            <v>295</v>
          </cell>
          <cell r="BF11">
            <v>294</v>
          </cell>
          <cell r="BG11">
            <v>295</v>
          </cell>
          <cell r="BH11">
            <v>295</v>
          </cell>
          <cell r="BI11">
            <v>294</v>
          </cell>
          <cell r="BJ11">
            <v>293</v>
          </cell>
          <cell r="BK11">
            <v>293</v>
          </cell>
        </row>
        <row r="12">
          <cell r="C12">
            <v>632</v>
          </cell>
          <cell r="D12">
            <v>652</v>
          </cell>
          <cell r="E12">
            <v>658</v>
          </cell>
          <cell r="F12">
            <v>667</v>
          </cell>
          <cell r="G12">
            <v>668</v>
          </cell>
          <cell r="H12">
            <v>663</v>
          </cell>
          <cell r="I12">
            <v>657</v>
          </cell>
          <cell r="J12">
            <v>655</v>
          </cell>
          <cell r="K12">
            <v>653</v>
          </cell>
          <cell r="L12">
            <v>652</v>
          </cell>
          <cell r="M12">
            <v>647</v>
          </cell>
          <cell r="N12">
            <v>640</v>
          </cell>
          <cell r="O12">
            <v>637</v>
          </cell>
          <cell r="P12">
            <v>636</v>
          </cell>
          <cell r="Q12">
            <v>632</v>
          </cell>
          <cell r="R12">
            <v>627</v>
          </cell>
          <cell r="S12">
            <v>625</v>
          </cell>
          <cell r="T12">
            <v>624</v>
          </cell>
          <cell r="U12">
            <v>621</v>
          </cell>
          <cell r="W12">
            <v>321</v>
          </cell>
          <cell r="X12">
            <v>334</v>
          </cell>
          <cell r="Y12">
            <v>342</v>
          </cell>
          <cell r="Z12">
            <v>342</v>
          </cell>
          <cell r="AA12">
            <v>342</v>
          </cell>
          <cell r="AB12">
            <v>340</v>
          </cell>
          <cell r="AC12">
            <v>332</v>
          </cell>
          <cell r="AD12">
            <v>326</v>
          </cell>
          <cell r="AE12">
            <v>322</v>
          </cell>
          <cell r="AF12">
            <v>319</v>
          </cell>
          <cell r="AG12">
            <v>316</v>
          </cell>
          <cell r="AH12">
            <v>316</v>
          </cell>
          <cell r="AI12">
            <v>314</v>
          </cell>
          <cell r="AJ12">
            <v>315</v>
          </cell>
          <cell r="AK12">
            <v>315</v>
          </cell>
          <cell r="AL12">
            <v>315</v>
          </cell>
          <cell r="AM12">
            <v>312</v>
          </cell>
          <cell r="AN12">
            <v>310</v>
          </cell>
          <cell r="AO12">
            <v>309</v>
          </cell>
          <cell r="AP12">
            <v>307</v>
          </cell>
          <cell r="AR12">
            <v>278</v>
          </cell>
          <cell r="AS12">
            <v>298</v>
          </cell>
          <cell r="AT12">
            <v>310</v>
          </cell>
          <cell r="AU12">
            <v>316</v>
          </cell>
          <cell r="AV12">
            <v>325</v>
          </cell>
          <cell r="AW12">
            <v>328</v>
          </cell>
          <cell r="AX12">
            <v>331</v>
          </cell>
          <cell r="AY12">
            <v>331</v>
          </cell>
          <cell r="AZ12">
            <v>333</v>
          </cell>
          <cell r="BA12">
            <v>334</v>
          </cell>
          <cell r="BB12">
            <v>336</v>
          </cell>
          <cell r="BC12">
            <v>331</v>
          </cell>
          <cell r="BD12">
            <v>326</v>
          </cell>
          <cell r="BE12">
            <v>322</v>
          </cell>
          <cell r="BF12">
            <v>321</v>
          </cell>
          <cell r="BG12">
            <v>317</v>
          </cell>
          <cell r="BH12">
            <v>315</v>
          </cell>
          <cell r="BI12">
            <v>315</v>
          </cell>
          <cell r="BJ12">
            <v>315</v>
          </cell>
          <cell r="BK12">
            <v>314</v>
          </cell>
        </row>
        <row r="13">
          <cell r="C13">
            <v>628</v>
          </cell>
          <cell r="D13">
            <v>629</v>
          </cell>
          <cell r="E13">
            <v>633</v>
          </cell>
          <cell r="F13">
            <v>626</v>
          </cell>
          <cell r="G13">
            <v>624</v>
          </cell>
          <cell r="H13">
            <v>643</v>
          </cell>
          <cell r="I13">
            <v>658</v>
          </cell>
          <cell r="J13">
            <v>663</v>
          </cell>
          <cell r="K13">
            <v>671</v>
          </cell>
          <cell r="L13">
            <v>673</v>
          </cell>
          <cell r="M13">
            <v>669</v>
          </cell>
          <cell r="N13">
            <v>667</v>
          </cell>
          <cell r="O13">
            <v>666</v>
          </cell>
          <cell r="P13">
            <v>662</v>
          </cell>
          <cell r="Q13">
            <v>665</v>
          </cell>
          <cell r="R13">
            <v>660</v>
          </cell>
          <cell r="S13">
            <v>655</v>
          </cell>
          <cell r="T13">
            <v>652</v>
          </cell>
          <cell r="U13">
            <v>651</v>
          </cell>
          <cell r="W13">
            <v>298</v>
          </cell>
          <cell r="X13">
            <v>312</v>
          </cell>
          <cell r="Y13">
            <v>318</v>
          </cell>
          <cell r="Z13">
            <v>324</v>
          </cell>
          <cell r="AA13">
            <v>328</v>
          </cell>
          <cell r="AB13">
            <v>333</v>
          </cell>
          <cell r="AC13">
            <v>341</v>
          </cell>
          <cell r="AD13">
            <v>346</v>
          </cell>
          <cell r="AE13">
            <v>346</v>
          </cell>
          <cell r="AF13">
            <v>346</v>
          </cell>
          <cell r="AG13">
            <v>345</v>
          </cell>
          <cell r="AH13">
            <v>339</v>
          </cell>
          <cell r="AI13">
            <v>336</v>
          </cell>
          <cell r="AJ13">
            <v>333</v>
          </cell>
          <cell r="AK13">
            <v>330</v>
          </cell>
          <cell r="AL13">
            <v>329</v>
          </cell>
          <cell r="AM13">
            <v>329</v>
          </cell>
          <cell r="AN13">
            <v>328</v>
          </cell>
          <cell r="AO13">
            <v>328</v>
          </cell>
          <cell r="AP13">
            <v>328</v>
          </cell>
          <cell r="AR13">
            <v>319</v>
          </cell>
          <cell r="AS13">
            <v>316</v>
          </cell>
          <cell r="AT13">
            <v>311</v>
          </cell>
          <cell r="AU13">
            <v>309</v>
          </cell>
          <cell r="AV13">
            <v>298</v>
          </cell>
          <cell r="AW13">
            <v>291</v>
          </cell>
          <cell r="AX13">
            <v>302</v>
          </cell>
          <cell r="AY13">
            <v>312</v>
          </cell>
          <cell r="AZ13">
            <v>317</v>
          </cell>
          <cell r="BA13">
            <v>325</v>
          </cell>
          <cell r="BB13">
            <v>328</v>
          </cell>
          <cell r="BC13">
            <v>330</v>
          </cell>
          <cell r="BD13">
            <v>331</v>
          </cell>
          <cell r="BE13">
            <v>333</v>
          </cell>
          <cell r="BF13">
            <v>332</v>
          </cell>
          <cell r="BG13">
            <v>336</v>
          </cell>
          <cell r="BH13">
            <v>331</v>
          </cell>
          <cell r="BI13">
            <v>327</v>
          </cell>
          <cell r="BJ13">
            <v>324</v>
          </cell>
          <cell r="BK13">
            <v>323</v>
          </cell>
        </row>
        <row r="14">
          <cell r="C14">
            <v>613</v>
          </cell>
          <cell r="D14">
            <v>616</v>
          </cell>
          <cell r="E14">
            <v>621</v>
          </cell>
          <cell r="F14">
            <v>643</v>
          </cell>
          <cell r="G14">
            <v>652</v>
          </cell>
          <cell r="H14">
            <v>654</v>
          </cell>
          <cell r="I14">
            <v>654</v>
          </cell>
          <cell r="J14">
            <v>659</v>
          </cell>
          <cell r="K14">
            <v>652</v>
          </cell>
          <cell r="L14">
            <v>652</v>
          </cell>
          <cell r="M14">
            <v>666</v>
          </cell>
          <cell r="N14">
            <v>678</v>
          </cell>
          <cell r="O14">
            <v>683</v>
          </cell>
          <cell r="P14">
            <v>691</v>
          </cell>
          <cell r="Q14">
            <v>692</v>
          </cell>
          <cell r="R14">
            <v>691</v>
          </cell>
          <cell r="S14">
            <v>688</v>
          </cell>
          <cell r="T14">
            <v>688</v>
          </cell>
          <cell r="U14">
            <v>685</v>
          </cell>
          <cell r="W14">
            <v>321</v>
          </cell>
          <cell r="X14">
            <v>312</v>
          </cell>
          <cell r="Y14">
            <v>312</v>
          </cell>
          <cell r="Z14">
            <v>314</v>
          </cell>
          <cell r="AA14">
            <v>319</v>
          </cell>
          <cell r="AB14">
            <v>320</v>
          </cell>
          <cell r="AC14">
            <v>328</v>
          </cell>
          <cell r="AD14">
            <v>333</v>
          </cell>
          <cell r="AE14">
            <v>338</v>
          </cell>
          <cell r="AF14">
            <v>341</v>
          </cell>
          <cell r="AG14">
            <v>346</v>
          </cell>
          <cell r="AH14">
            <v>351</v>
          </cell>
          <cell r="AI14">
            <v>354</v>
          </cell>
          <cell r="AJ14">
            <v>354</v>
          </cell>
          <cell r="AK14">
            <v>355</v>
          </cell>
          <cell r="AL14">
            <v>354</v>
          </cell>
          <cell r="AM14">
            <v>350</v>
          </cell>
          <cell r="AN14">
            <v>347</v>
          </cell>
          <cell r="AO14">
            <v>345</v>
          </cell>
          <cell r="AP14">
            <v>343</v>
          </cell>
          <cell r="AR14">
            <v>298</v>
          </cell>
          <cell r="AS14">
            <v>301</v>
          </cell>
          <cell r="AT14">
            <v>304</v>
          </cell>
          <cell r="AU14">
            <v>307</v>
          </cell>
          <cell r="AV14">
            <v>324</v>
          </cell>
          <cell r="AW14">
            <v>332</v>
          </cell>
          <cell r="AX14">
            <v>326</v>
          </cell>
          <cell r="AY14">
            <v>321</v>
          </cell>
          <cell r="AZ14">
            <v>321</v>
          </cell>
          <cell r="BA14">
            <v>311</v>
          </cell>
          <cell r="BB14">
            <v>306</v>
          </cell>
          <cell r="BC14">
            <v>315</v>
          </cell>
          <cell r="BD14">
            <v>324</v>
          </cell>
          <cell r="BE14">
            <v>329</v>
          </cell>
          <cell r="BF14">
            <v>336</v>
          </cell>
          <cell r="BG14">
            <v>338</v>
          </cell>
          <cell r="BH14">
            <v>341</v>
          </cell>
          <cell r="BI14">
            <v>341</v>
          </cell>
          <cell r="BJ14">
            <v>343</v>
          </cell>
          <cell r="BK14">
            <v>342</v>
          </cell>
        </row>
        <row r="15">
          <cell r="C15">
            <v>869</v>
          </cell>
          <cell r="D15">
            <v>804</v>
          </cell>
          <cell r="E15">
            <v>749</v>
          </cell>
          <cell r="F15">
            <v>700</v>
          </cell>
          <cell r="G15">
            <v>663</v>
          </cell>
          <cell r="H15">
            <v>653</v>
          </cell>
          <cell r="I15">
            <v>657</v>
          </cell>
          <cell r="J15">
            <v>661</v>
          </cell>
          <cell r="K15">
            <v>680</v>
          </cell>
          <cell r="L15">
            <v>688</v>
          </cell>
          <cell r="M15">
            <v>691</v>
          </cell>
          <cell r="N15">
            <v>691</v>
          </cell>
          <cell r="O15">
            <v>695</v>
          </cell>
          <cell r="P15">
            <v>689</v>
          </cell>
          <cell r="Q15">
            <v>687</v>
          </cell>
          <cell r="R15">
            <v>699</v>
          </cell>
          <cell r="S15">
            <v>711</v>
          </cell>
          <cell r="T15">
            <v>716</v>
          </cell>
          <cell r="U15">
            <v>723</v>
          </cell>
          <cell r="W15">
            <v>464</v>
          </cell>
          <cell r="X15">
            <v>436</v>
          </cell>
          <cell r="Y15">
            <v>404</v>
          </cell>
          <cell r="Z15">
            <v>378</v>
          </cell>
          <cell r="AA15">
            <v>360</v>
          </cell>
          <cell r="AB15">
            <v>347</v>
          </cell>
          <cell r="AC15">
            <v>338</v>
          </cell>
          <cell r="AD15">
            <v>339</v>
          </cell>
          <cell r="AE15">
            <v>340</v>
          </cell>
          <cell r="AF15">
            <v>344</v>
          </cell>
          <cell r="AG15">
            <v>344</v>
          </cell>
          <cell r="AH15">
            <v>352</v>
          </cell>
          <cell r="AI15">
            <v>356</v>
          </cell>
          <cell r="AJ15">
            <v>360</v>
          </cell>
          <cell r="AK15">
            <v>362</v>
          </cell>
          <cell r="AL15">
            <v>366</v>
          </cell>
          <cell r="AM15">
            <v>370</v>
          </cell>
          <cell r="AN15">
            <v>373</v>
          </cell>
          <cell r="AO15">
            <v>374</v>
          </cell>
          <cell r="AP15">
            <v>375</v>
          </cell>
          <cell r="AR15">
            <v>464</v>
          </cell>
          <cell r="AS15">
            <v>433</v>
          </cell>
          <cell r="AT15">
            <v>400</v>
          </cell>
          <cell r="AU15">
            <v>371</v>
          </cell>
          <cell r="AV15">
            <v>340</v>
          </cell>
          <cell r="AW15">
            <v>316</v>
          </cell>
          <cell r="AX15">
            <v>315</v>
          </cell>
          <cell r="AY15">
            <v>318</v>
          </cell>
          <cell r="AZ15">
            <v>321</v>
          </cell>
          <cell r="BA15">
            <v>336</v>
          </cell>
          <cell r="BB15">
            <v>344</v>
          </cell>
          <cell r="BC15">
            <v>339</v>
          </cell>
          <cell r="BD15">
            <v>335</v>
          </cell>
          <cell r="BE15">
            <v>335</v>
          </cell>
          <cell r="BF15">
            <v>327</v>
          </cell>
          <cell r="BG15">
            <v>321</v>
          </cell>
          <cell r="BH15">
            <v>329</v>
          </cell>
          <cell r="BI15">
            <v>338</v>
          </cell>
          <cell r="BJ15">
            <v>342</v>
          </cell>
          <cell r="BK15">
            <v>348</v>
          </cell>
        </row>
        <row r="16">
          <cell r="C16">
            <v>1035</v>
          </cell>
          <cell r="D16">
            <v>1019</v>
          </cell>
          <cell r="E16">
            <v>1001</v>
          </cell>
          <cell r="F16">
            <v>970</v>
          </cell>
          <cell r="G16">
            <v>931</v>
          </cell>
          <cell r="H16">
            <v>875</v>
          </cell>
          <cell r="I16">
            <v>819</v>
          </cell>
          <cell r="J16">
            <v>771</v>
          </cell>
          <cell r="K16">
            <v>729</v>
          </cell>
          <cell r="L16">
            <v>696</v>
          </cell>
          <cell r="M16">
            <v>686</v>
          </cell>
          <cell r="N16">
            <v>690</v>
          </cell>
          <cell r="O16">
            <v>694</v>
          </cell>
          <cell r="P16">
            <v>711</v>
          </cell>
          <cell r="Q16">
            <v>720</v>
          </cell>
          <cell r="R16">
            <v>722</v>
          </cell>
          <cell r="S16">
            <v>721</v>
          </cell>
          <cell r="T16">
            <v>723</v>
          </cell>
          <cell r="U16">
            <v>719</v>
          </cell>
          <cell r="W16">
            <v>533</v>
          </cell>
          <cell r="X16">
            <v>525</v>
          </cell>
          <cell r="Y16">
            <v>515</v>
          </cell>
          <cell r="Z16">
            <v>505</v>
          </cell>
          <cell r="AA16">
            <v>485</v>
          </cell>
          <cell r="AB16">
            <v>461</v>
          </cell>
          <cell r="AC16">
            <v>436</v>
          </cell>
          <cell r="AD16">
            <v>409</v>
          </cell>
          <cell r="AE16">
            <v>386</v>
          </cell>
          <cell r="AF16">
            <v>370</v>
          </cell>
          <cell r="AG16">
            <v>360</v>
          </cell>
          <cell r="AH16">
            <v>351</v>
          </cell>
          <cell r="AI16">
            <v>352</v>
          </cell>
          <cell r="AJ16">
            <v>353</v>
          </cell>
          <cell r="AK16">
            <v>357</v>
          </cell>
          <cell r="AL16">
            <v>358</v>
          </cell>
          <cell r="AM16">
            <v>364</v>
          </cell>
          <cell r="AN16">
            <v>367</v>
          </cell>
          <cell r="AO16">
            <v>370</v>
          </cell>
          <cell r="AP16">
            <v>372</v>
          </cell>
          <cell r="AR16">
            <v>505</v>
          </cell>
          <cell r="AS16">
            <v>510</v>
          </cell>
          <cell r="AT16">
            <v>504</v>
          </cell>
          <cell r="AU16">
            <v>496</v>
          </cell>
          <cell r="AV16">
            <v>485</v>
          </cell>
          <cell r="AW16">
            <v>470</v>
          </cell>
          <cell r="AX16">
            <v>439</v>
          </cell>
          <cell r="AY16">
            <v>410</v>
          </cell>
          <cell r="AZ16">
            <v>385</v>
          </cell>
          <cell r="BA16">
            <v>359</v>
          </cell>
          <cell r="BB16">
            <v>336</v>
          </cell>
          <cell r="BC16">
            <v>335</v>
          </cell>
          <cell r="BD16">
            <v>338</v>
          </cell>
          <cell r="BE16">
            <v>341</v>
          </cell>
          <cell r="BF16">
            <v>354</v>
          </cell>
          <cell r="BG16">
            <v>362</v>
          </cell>
          <cell r="BH16">
            <v>358</v>
          </cell>
          <cell r="BI16">
            <v>354</v>
          </cell>
          <cell r="BJ16">
            <v>353</v>
          </cell>
          <cell r="BK16">
            <v>347</v>
          </cell>
        </row>
        <row r="17">
          <cell r="C17">
            <v>991</v>
          </cell>
          <cell r="D17">
            <v>1000</v>
          </cell>
          <cell r="E17">
            <v>1002</v>
          </cell>
          <cell r="F17">
            <v>998</v>
          </cell>
          <cell r="G17">
            <v>992</v>
          </cell>
          <cell r="H17">
            <v>989</v>
          </cell>
          <cell r="I17">
            <v>974</v>
          </cell>
          <cell r="J17">
            <v>959</v>
          </cell>
          <cell r="K17">
            <v>933</v>
          </cell>
          <cell r="L17">
            <v>898</v>
          </cell>
          <cell r="M17">
            <v>850</v>
          </cell>
          <cell r="N17">
            <v>801</v>
          </cell>
          <cell r="O17">
            <v>758</v>
          </cell>
          <cell r="P17">
            <v>722</v>
          </cell>
          <cell r="Q17">
            <v>692</v>
          </cell>
          <cell r="R17">
            <v>685</v>
          </cell>
          <cell r="S17">
            <v>688</v>
          </cell>
          <cell r="T17">
            <v>693</v>
          </cell>
          <cell r="U17">
            <v>708</v>
          </cell>
          <cell r="W17">
            <v>488</v>
          </cell>
          <cell r="X17">
            <v>496</v>
          </cell>
          <cell r="Y17">
            <v>502</v>
          </cell>
          <cell r="Z17">
            <v>505</v>
          </cell>
          <cell r="AA17">
            <v>505</v>
          </cell>
          <cell r="AB17">
            <v>505</v>
          </cell>
          <cell r="AC17">
            <v>499</v>
          </cell>
          <cell r="AD17">
            <v>489</v>
          </cell>
          <cell r="AE17">
            <v>481</v>
          </cell>
          <cell r="AF17">
            <v>465</v>
          </cell>
          <cell r="AG17">
            <v>443</v>
          </cell>
          <cell r="AH17">
            <v>422</v>
          </cell>
          <cell r="AI17">
            <v>399</v>
          </cell>
          <cell r="AJ17">
            <v>379</v>
          </cell>
          <cell r="AK17">
            <v>366</v>
          </cell>
          <cell r="AL17">
            <v>356</v>
          </cell>
          <cell r="AM17">
            <v>350</v>
          </cell>
          <cell r="AN17">
            <v>351</v>
          </cell>
          <cell r="AO17">
            <v>352</v>
          </cell>
          <cell r="AP17">
            <v>356</v>
          </cell>
          <cell r="AR17">
            <v>493</v>
          </cell>
          <cell r="AS17">
            <v>495</v>
          </cell>
          <cell r="AT17">
            <v>498</v>
          </cell>
          <cell r="AU17">
            <v>497</v>
          </cell>
          <cell r="AV17">
            <v>493</v>
          </cell>
          <cell r="AW17">
            <v>487</v>
          </cell>
          <cell r="AX17">
            <v>490</v>
          </cell>
          <cell r="AY17">
            <v>485</v>
          </cell>
          <cell r="AZ17">
            <v>478</v>
          </cell>
          <cell r="BA17">
            <v>468</v>
          </cell>
          <cell r="BB17">
            <v>455</v>
          </cell>
          <cell r="BC17">
            <v>428</v>
          </cell>
          <cell r="BD17">
            <v>402</v>
          </cell>
          <cell r="BE17">
            <v>379</v>
          </cell>
          <cell r="BF17">
            <v>356</v>
          </cell>
          <cell r="BG17">
            <v>336</v>
          </cell>
          <cell r="BH17">
            <v>335</v>
          </cell>
          <cell r="BI17">
            <v>337</v>
          </cell>
          <cell r="BJ17">
            <v>341</v>
          </cell>
          <cell r="BK17">
            <v>352</v>
          </cell>
        </row>
        <row r="18">
          <cell r="C18">
            <v>757</v>
          </cell>
          <cell r="D18">
            <v>797</v>
          </cell>
          <cell r="E18">
            <v>831</v>
          </cell>
          <cell r="F18">
            <v>869</v>
          </cell>
          <cell r="G18">
            <v>906</v>
          </cell>
          <cell r="H18">
            <v>912</v>
          </cell>
          <cell r="I18">
            <v>921</v>
          </cell>
          <cell r="J18">
            <v>922</v>
          </cell>
          <cell r="K18">
            <v>919</v>
          </cell>
          <cell r="L18">
            <v>917</v>
          </cell>
          <cell r="M18">
            <v>913</v>
          </cell>
          <cell r="N18">
            <v>901</v>
          </cell>
          <cell r="O18">
            <v>889</v>
          </cell>
          <cell r="P18">
            <v>866</v>
          </cell>
          <cell r="Q18">
            <v>837</v>
          </cell>
          <cell r="R18">
            <v>795</v>
          </cell>
          <cell r="S18">
            <v>753</v>
          </cell>
          <cell r="T18">
            <v>715</v>
          </cell>
          <cell r="U18">
            <v>684</v>
          </cell>
          <cell r="W18">
            <v>377</v>
          </cell>
          <cell r="X18">
            <v>397</v>
          </cell>
          <cell r="Y18">
            <v>411</v>
          </cell>
          <cell r="Z18">
            <v>423</v>
          </cell>
          <cell r="AA18">
            <v>433</v>
          </cell>
          <cell r="AB18">
            <v>446</v>
          </cell>
          <cell r="AC18">
            <v>452</v>
          </cell>
          <cell r="AD18">
            <v>458</v>
          </cell>
          <cell r="AE18">
            <v>460</v>
          </cell>
          <cell r="AF18">
            <v>460</v>
          </cell>
          <cell r="AG18">
            <v>462</v>
          </cell>
          <cell r="AH18">
            <v>456</v>
          </cell>
          <cell r="AI18">
            <v>448</v>
          </cell>
          <cell r="AJ18">
            <v>442</v>
          </cell>
          <cell r="AK18">
            <v>428</v>
          </cell>
          <cell r="AL18">
            <v>410</v>
          </cell>
          <cell r="AM18">
            <v>392</v>
          </cell>
          <cell r="AN18">
            <v>372</v>
          </cell>
          <cell r="AO18">
            <v>355</v>
          </cell>
          <cell r="AP18">
            <v>344</v>
          </cell>
          <cell r="AR18">
            <v>332</v>
          </cell>
          <cell r="AS18">
            <v>360</v>
          </cell>
          <cell r="AT18">
            <v>386</v>
          </cell>
          <cell r="AU18">
            <v>408</v>
          </cell>
          <cell r="AV18">
            <v>436</v>
          </cell>
          <cell r="AW18">
            <v>460</v>
          </cell>
          <cell r="AX18">
            <v>460</v>
          </cell>
          <cell r="AY18">
            <v>463</v>
          </cell>
          <cell r="AZ18">
            <v>462</v>
          </cell>
          <cell r="BA18">
            <v>459</v>
          </cell>
          <cell r="BB18">
            <v>455</v>
          </cell>
          <cell r="BC18">
            <v>457</v>
          </cell>
          <cell r="BD18">
            <v>453</v>
          </cell>
          <cell r="BE18">
            <v>447</v>
          </cell>
          <cell r="BF18">
            <v>438</v>
          </cell>
          <cell r="BG18">
            <v>427</v>
          </cell>
          <cell r="BH18">
            <v>403</v>
          </cell>
          <cell r="BI18">
            <v>381</v>
          </cell>
          <cell r="BJ18">
            <v>360</v>
          </cell>
          <cell r="BK18">
            <v>340</v>
          </cell>
        </row>
        <row r="19">
          <cell r="C19">
            <v>596</v>
          </cell>
          <cell r="D19">
            <v>615</v>
          </cell>
          <cell r="E19">
            <v>627</v>
          </cell>
          <cell r="F19">
            <v>640</v>
          </cell>
          <cell r="G19">
            <v>653</v>
          </cell>
          <cell r="H19">
            <v>691</v>
          </cell>
          <cell r="I19">
            <v>726</v>
          </cell>
          <cell r="J19">
            <v>756</v>
          </cell>
          <cell r="K19">
            <v>790</v>
          </cell>
          <cell r="L19">
            <v>821</v>
          </cell>
          <cell r="M19">
            <v>829</v>
          </cell>
          <cell r="N19">
            <v>837</v>
          </cell>
          <cell r="O19">
            <v>838</v>
          </cell>
          <cell r="P19">
            <v>837</v>
          </cell>
          <cell r="Q19">
            <v>834</v>
          </cell>
          <cell r="R19">
            <v>831</v>
          </cell>
          <cell r="S19">
            <v>822</v>
          </cell>
          <cell r="T19">
            <v>813</v>
          </cell>
          <cell r="U19">
            <v>792</v>
          </cell>
          <cell r="W19">
            <v>273</v>
          </cell>
          <cell r="X19">
            <v>295</v>
          </cell>
          <cell r="Y19">
            <v>311</v>
          </cell>
          <cell r="Z19">
            <v>318</v>
          </cell>
          <cell r="AA19">
            <v>331</v>
          </cell>
          <cell r="AB19">
            <v>342</v>
          </cell>
          <cell r="AC19">
            <v>358</v>
          </cell>
          <cell r="AD19">
            <v>370</v>
          </cell>
          <cell r="AE19">
            <v>381</v>
          </cell>
          <cell r="AF19">
            <v>390</v>
          </cell>
          <cell r="AG19">
            <v>400</v>
          </cell>
          <cell r="AH19">
            <v>407</v>
          </cell>
          <cell r="AI19">
            <v>412</v>
          </cell>
          <cell r="AJ19">
            <v>414</v>
          </cell>
          <cell r="AK19">
            <v>415</v>
          </cell>
          <cell r="AL19">
            <v>416</v>
          </cell>
          <cell r="AM19">
            <v>411</v>
          </cell>
          <cell r="AN19">
            <v>405</v>
          </cell>
          <cell r="AO19">
            <v>401</v>
          </cell>
          <cell r="AP19">
            <v>388</v>
          </cell>
          <cell r="AR19">
            <v>289</v>
          </cell>
          <cell r="AS19">
            <v>301</v>
          </cell>
          <cell r="AT19">
            <v>304</v>
          </cell>
          <cell r="AU19">
            <v>309</v>
          </cell>
          <cell r="AV19">
            <v>309</v>
          </cell>
          <cell r="AW19">
            <v>311</v>
          </cell>
          <cell r="AX19">
            <v>333</v>
          </cell>
          <cell r="AY19">
            <v>356</v>
          </cell>
          <cell r="AZ19">
            <v>375</v>
          </cell>
          <cell r="BA19">
            <v>400</v>
          </cell>
          <cell r="BB19">
            <v>421</v>
          </cell>
          <cell r="BC19">
            <v>422</v>
          </cell>
          <cell r="BD19">
            <v>425</v>
          </cell>
          <cell r="BE19">
            <v>424</v>
          </cell>
          <cell r="BF19">
            <v>422</v>
          </cell>
          <cell r="BG19">
            <v>418</v>
          </cell>
          <cell r="BH19">
            <v>420</v>
          </cell>
          <cell r="BI19">
            <v>417</v>
          </cell>
          <cell r="BJ19">
            <v>412</v>
          </cell>
          <cell r="BK19">
            <v>404</v>
          </cell>
        </row>
        <row r="20">
          <cell r="C20">
            <v>383</v>
          </cell>
          <cell r="D20">
            <v>386</v>
          </cell>
          <cell r="E20">
            <v>411</v>
          </cell>
          <cell r="F20">
            <v>450</v>
          </cell>
          <cell r="G20">
            <v>482</v>
          </cell>
          <cell r="H20">
            <v>508</v>
          </cell>
          <cell r="I20">
            <v>523</v>
          </cell>
          <cell r="J20">
            <v>533</v>
          </cell>
          <cell r="K20">
            <v>544</v>
          </cell>
          <cell r="L20">
            <v>554</v>
          </cell>
          <cell r="M20">
            <v>588</v>
          </cell>
          <cell r="N20">
            <v>616</v>
          </cell>
          <cell r="O20">
            <v>642</v>
          </cell>
          <cell r="P20">
            <v>668</v>
          </cell>
          <cell r="Q20">
            <v>695</v>
          </cell>
          <cell r="R20">
            <v>701</v>
          </cell>
          <cell r="S20">
            <v>708</v>
          </cell>
          <cell r="T20">
            <v>710</v>
          </cell>
          <cell r="U20">
            <v>710</v>
          </cell>
          <cell r="W20">
            <v>184</v>
          </cell>
          <cell r="X20">
            <v>177</v>
          </cell>
          <cell r="Y20">
            <v>181</v>
          </cell>
          <cell r="Z20">
            <v>195</v>
          </cell>
          <cell r="AA20">
            <v>215</v>
          </cell>
          <cell r="AB20">
            <v>229</v>
          </cell>
          <cell r="AC20">
            <v>246</v>
          </cell>
          <cell r="AD20">
            <v>258</v>
          </cell>
          <cell r="AE20">
            <v>264</v>
          </cell>
          <cell r="AF20">
            <v>275</v>
          </cell>
          <cell r="AG20">
            <v>283</v>
          </cell>
          <cell r="AH20">
            <v>297</v>
          </cell>
          <cell r="AI20">
            <v>307</v>
          </cell>
          <cell r="AJ20">
            <v>316</v>
          </cell>
          <cell r="AK20">
            <v>322</v>
          </cell>
          <cell r="AL20">
            <v>332</v>
          </cell>
          <cell r="AM20">
            <v>337</v>
          </cell>
          <cell r="AN20">
            <v>342</v>
          </cell>
          <cell r="AO20">
            <v>344</v>
          </cell>
          <cell r="AP20">
            <v>346</v>
          </cell>
          <cell r="AR20">
            <v>209</v>
          </cell>
          <cell r="AS20">
            <v>206</v>
          </cell>
          <cell r="AT20">
            <v>205</v>
          </cell>
          <cell r="AU20">
            <v>216</v>
          </cell>
          <cell r="AV20">
            <v>235</v>
          </cell>
          <cell r="AW20">
            <v>253</v>
          </cell>
          <cell r="AX20">
            <v>262</v>
          </cell>
          <cell r="AY20">
            <v>265</v>
          </cell>
          <cell r="AZ20">
            <v>269</v>
          </cell>
          <cell r="BA20">
            <v>269</v>
          </cell>
          <cell r="BB20">
            <v>271</v>
          </cell>
          <cell r="BC20">
            <v>291</v>
          </cell>
          <cell r="BD20">
            <v>309</v>
          </cell>
          <cell r="BE20">
            <v>326</v>
          </cell>
          <cell r="BF20">
            <v>346</v>
          </cell>
          <cell r="BG20">
            <v>363</v>
          </cell>
          <cell r="BH20">
            <v>364</v>
          </cell>
          <cell r="BI20">
            <v>366</v>
          </cell>
          <cell r="BJ20">
            <v>366</v>
          </cell>
          <cell r="BK20">
            <v>364</v>
          </cell>
        </row>
        <row r="21">
          <cell r="C21">
            <v>490</v>
          </cell>
          <cell r="D21">
            <v>460</v>
          </cell>
          <cell r="E21">
            <v>419</v>
          </cell>
          <cell r="F21">
            <v>363</v>
          </cell>
          <cell r="G21">
            <v>330</v>
          </cell>
          <cell r="H21">
            <v>323</v>
          </cell>
          <cell r="I21">
            <v>327</v>
          </cell>
          <cell r="J21">
            <v>347</v>
          </cell>
          <cell r="K21">
            <v>375</v>
          </cell>
          <cell r="L21">
            <v>399</v>
          </cell>
          <cell r="M21">
            <v>416</v>
          </cell>
          <cell r="N21">
            <v>429</v>
          </cell>
          <cell r="O21">
            <v>436</v>
          </cell>
          <cell r="P21">
            <v>444</v>
          </cell>
          <cell r="Q21">
            <v>454</v>
          </cell>
          <cell r="R21">
            <v>479</v>
          </cell>
          <cell r="S21">
            <v>502</v>
          </cell>
          <cell r="T21">
            <v>520</v>
          </cell>
          <cell r="U21">
            <v>542</v>
          </cell>
          <cell r="W21">
            <v>230</v>
          </cell>
          <cell r="X21">
            <v>217</v>
          </cell>
          <cell r="Y21">
            <v>201</v>
          </cell>
          <cell r="Z21">
            <v>184</v>
          </cell>
          <cell r="AA21">
            <v>158</v>
          </cell>
          <cell r="AB21">
            <v>145</v>
          </cell>
          <cell r="AC21">
            <v>140</v>
          </cell>
          <cell r="AD21">
            <v>144</v>
          </cell>
          <cell r="AE21">
            <v>155</v>
          </cell>
          <cell r="AF21">
            <v>169</v>
          </cell>
          <cell r="AG21">
            <v>179</v>
          </cell>
          <cell r="AH21">
            <v>190</v>
          </cell>
          <cell r="AI21">
            <v>200</v>
          </cell>
          <cell r="AJ21">
            <v>204</v>
          </cell>
          <cell r="AK21">
            <v>213</v>
          </cell>
          <cell r="AL21">
            <v>219</v>
          </cell>
          <cell r="AM21">
            <v>229</v>
          </cell>
          <cell r="AN21">
            <v>237</v>
          </cell>
          <cell r="AO21">
            <v>243</v>
          </cell>
          <cell r="AP21">
            <v>249</v>
          </cell>
          <cell r="AR21">
            <v>290</v>
          </cell>
          <cell r="AS21">
            <v>273</v>
          </cell>
          <cell r="AT21">
            <v>259</v>
          </cell>
          <cell r="AU21">
            <v>235</v>
          </cell>
          <cell r="AV21">
            <v>205</v>
          </cell>
          <cell r="AW21">
            <v>185</v>
          </cell>
          <cell r="AX21">
            <v>183</v>
          </cell>
          <cell r="AY21">
            <v>183</v>
          </cell>
          <cell r="AZ21">
            <v>192</v>
          </cell>
          <cell r="BA21">
            <v>206</v>
          </cell>
          <cell r="BB21">
            <v>220</v>
          </cell>
          <cell r="BC21">
            <v>226</v>
          </cell>
          <cell r="BD21">
            <v>229</v>
          </cell>
          <cell r="BE21">
            <v>232</v>
          </cell>
          <cell r="BF21">
            <v>231</v>
          </cell>
          <cell r="BG21">
            <v>235</v>
          </cell>
          <cell r="BH21">
            <v>250</v>
          </cell>
          <cell r="BI21">
            <v>265</v>
          </cell>
          <cell r="BJ21">
            <v>277</v>
          </cell>
          <cell r="BK21">
            <v>293</v>
          </cell>
        </row>
        <row r="22">
          <cell r="C22">
            <v>310</v>
          </cell>
          <cell r="D22">
            <v>325</v>
          </cell>
          <cell r="E22">
            <v>328</v>
          </cell>
          <cell r="F22">
            <v>332</v>
          </cell>
          <cell r="G22">
            <v>333</v>
          </cell>
          <cell r="H22">
            <v>313</v>
          </cell>
          <cell r="I22">
            <v>297</v>
          </cell>
          <cell r="J22">
            <v>273</v>
          </cell>
          <cell r="K22">
            <v>240</v>
          </cell>
          <cell r="L22">
            <v>225</v>
          </cell>
          <cell r="M22">
            <v>223</v>
          </cell>
          <cell r="N22">
            <v>226</v>
          </cell>
          <cell r="O22">
            <v>241</v>
          </cell>
          <cell r="P22">
            <v>257</v>
          </cell>
          <cell r="Q22">
            <v>272</v>
          </cell>
          <cell r="R22">
            <v>284</v>
          </cell>
          <cell r="S22">
            <v>291</v>
          </cell>
          <cell r="T22">
            <v>297</v>
          </cell>
          <cell r="U22">
            <v>301</v>
          </cell>
          <cell r="W22">
            <v>115</v>
          </cell>
          <cell r="X22">
            <v>120</v>
          </cell>
          <cell r="Y22">
            <v>130</v>
          </cell>
          <cell r="Z22">
            <v>133</v>
          </cell>
          <cell r="AA22">
            <v>138</v>
          </cell>
          <cell r="AB22">
            <v>137</v>
          </cell>
          <cell r="AC22">
            <v>129</v>
          </cell>
          <cell r="AD22">
            <v>121</v>
          </cell>
          <cell r="AE22">
            <v>112</v>
          </cell>
          <cell r="AF22">
            <v>98</v>
          </cell>
          <cell r="AG22">
            <v>93</v>
          </cell>
          <cell r="AH22">
            <v>91</v>
          </cell>
          <cell r="AI22">
            <v>93</v>
          </cell>
          <cell r="AJ22">
            <v>102</v>
          </cell>
          <cell r="AK22">
            <v>109</v>
          </cell>
          <cell r="AL22">
            <v>115</v>
          </cell>
          <cell r="AM22">
            <v>123</v>
          </cell>
          <cell r="AN22">
            <v>128</v>
          </cell>
          <cell r="AO22">
            <v>132</v>
          </cell>
          <cell r="AP22">
            <v>136</v>
          </cell>
          <cell r="AR22">
            <v>183</v>
          </cell>
          <cell r="AS22">
            <v>190</v>
          </cell>
          <cell r="AT22">
            <v>195</v>
          </cell>
          <cell r="AU22">
            <v>195</v>
          </cell>
          <cell r="AV22">
            <v>194</v>
          </cell>
          <cell r="AW22">
            <v>196</v>
          </cell>
          <cell r="AX22">
            <v>184</v>
          </cell>
          <cell r="AY22">
            <v>176</v>
          </cell>
          <cell r="AZ22">
            <v>161</v>
          </cell>
          <cell r="BA22">
            <v>142</v>
          </cell>
          <cell r="BB22">
            <v>132</v>
          </cell>
          <cell r="BC22">
            <v>132</v>
          </cell>
          <cell r="BD22">
            <v>133</v>
          </cell>
          <cell r="BE22">
            <v>139</v>
          </cell>
          <cell r="BF22">
            <v>148</v>
          </cell>
          <cell r="BG22">
            <v>157</v>
          </cell>
          <cell r="BH22">
            <v>161</v>
          </cell>
          <cell r="BI22">
            <v>163</v>
          </cell>
          <cell r="BJ22">
            <v>165</v>
          </cell>
          <cell r="BK22">
            <v>165</v>
          </cell>
        </row>
        <row r="23">
          <cell r="C23">
            <v>115</v>
          </cell>
          <cell r="D23">
            <v>112</v>
          </cell>
          <cell r="E23">
            <v>121</v>
          </cell>
          <cell r="F23">
            <v>127</v>
          </cell>
          <cell r="G23">
            <v>133</v>
          </cell>
          <cell r="H23">
            <v>139</v>
          </cell>
          <cell r="I23">
            <v>143</v>
          </cell>
          <cell r="J23">
            <v>145</v>
          </cell>
          <cell r="K23">
            <v>149</v>
          </cell>
          <cell r="L23">
            <v>150</v>
          </cell>
          <cell r="M23">
            <v>140</v>
          </cell>
          <cell r="N23">
            <v>134</v>
          </cell>
          <cell r="O23">
            <v>124</v>
          </cell>
          <cell r="P23">
            <v>113</v>
          </cell>
          <cell r="Q23">
            <v>108</v>
          </cell>
          <cell r="R23">
            <v>108</v>
          </cell>
          <cell r="S23">
            <v>112</v>
          </cell>
          <cell r="T23">
            <v>119</v>
          </cell>
          <cell r="U23">
            <v>127</v>
          </cell>
          <cell r="W23">
            <v>40</v>
          </cell>
          <cell r="X23">
            <v>39</v>
          </cell>
          <cell r="Y23">
            <v>35</v>
          </cell>
          <cell r="Z23">
            <v>38</v>
          </cell>
          <cell r="AA23">
            <v>40</v>
          </cell>
          <cell r="AB23">
            <v>43</v>
          </cell>
          <cell r="AC23">
            <v>46</v>
          </cell>
          <cell r="AD23">
            <v>49</v>
          </cell>
          <cell r="AE23">
            <v>50</v>
          </cell>
          <cell r="AF23">
            <v>53</v>
          </cell>
          <cell r="AG23">
            <v>53</v>
          </cell>
          <cell r="AH23">
            <v>49</v>
          </cell>
          <cell r="AI23">
            <v>47</v>
          </cell>
          <cell r="AJ23">
            <v>43</v>
          </cell>
          <cell r="AK23">
            <v>39</v>
          </cell>
          <cell r="AL23">
            <v>38</v>
          </cell>
          <cell r="AM23">
            <v>37</v>
          </cell>
          <cell r="AN23">
            <v>40</v>
          </cell>
          <cell r="AO23">
            <v>43</v>
          </cell>
          <cell r="AP23">
            <v>47</v>
          </cell>
          <cell r="AR23">
            <v>76</v>
          </cell>
          <cell r="AS23">
            <v>76</v>
          </cell>
          <cell r="AT23">
            <v>77</v>
          </cell>
          <cell r="AU23">
            <v>83</v>
          </cell>
          <cell r="AV23">
            <v>87</v>
          </cell>
          <cell r="AW23">
            <v>90</v>
          </cell>
          <cell r="AX23">
            <v>93</v>
          </cell>
          <cell r="AY23">
            <v>94</v>
          </cell>
          <cell r="AZ23">
            <v>95</v>
          </cell>
          <cell r="BA23">
            <v>96</v>
          </cell>
          <cell r="BB23">
            <v>97</v>
          </cell>
          <cell r="BC23">
            <v>91</v>
          </cell>
          <cell r="BD23">
            <v>87</v>
          </cell>
          <cell r="BE23">
            <v>81</v>
          </cell>
          <cell r="BF23">
            <v>74</v>
          </cell>
          <cell r="BG23">
            <v>70</v>
          </cell>
          <cell r="BH23">
            <v>71</v>
          </cell>
          <cell r="BI23">
            <v>72</v>
          </cell>
          <cell r="BJ23">
            <v>76</v>
          </cell>
          <cell r="BK23">
            <v>80</v>
          </cell>
        </row>
        <row r="24">
          <cell r="C24">
            <v>30</v>
          </cell>
          <cell r="D24">
            <v>30</v>
          </cell>
          <cell r="E24">
            <v>30</v>
          </cell>
          <cell r="F24">
            <v>34</v>
          </cell>
          <cell r="G24">
            <v>35</v>
          </cell>
          <cell r="H24">
            <v>33</v>
          </cell>
          <cell r="I24">
            <v>34</v>
          </cell>
          <cell r="J24">
            <v>36</v>
          </cell>
          <cell r="K24">
            <v>38</v>
          </cell>
          <cell r="L24">
            <v>40</v>
          </cell>
          <cell r="M24">
            <v>43</v>
          </cell>
          <cell r="N24">
            <v>44</v>
          </cell>
          <cell r="O24">
            <v>45</v>
          </cell>
          <cell r="P24">
            <v>47</v>
          </cell>
          <cell r="Q24">
            <v>47</v>
          </cell>
          <cell r="R24">
            <v>46</v>
          </cell>
          <cell r="S24">
            <v>44</v>
          </cell>
          <cell r="T24">
            <v>43</v>
          </cell>
          <cell r="U24">
            <v>40</v>
          </cell>
          <cell r="W24">
            <v>8</v>
          </cell>
          <cell r="X24">
            <v>9</v>
          </cell>
          <cell r="Y24">
            <v>9</v>
          </cell>
          <cell r="Z24">
            <v>9</v>
          </cell>
          <cell r="AA24">
            <v>10</v>
          </cell>
          <cell r="AB24">
            <v>10</v>
          </cell>
          <cell r="AC24">
            <v>9</v>
          </cell>
          <cell r="AD24">
            <v>9</v>
          </cell>
          <cell r="AE24">
            <v>10</v>
          </cell>
          <cell r="AF24">
            <v>10</v>
          </cell>
          <cell r="AG24">
            <v>11</v>
          </cell>
          <cell r="AH24">
            <v>13</v>
          </cell>
          <cell r="AI24">
            <v>13</v>
          </cell>
          <cell r="AJ24">
            <v>14</v>
          </cell>
          <cell r="AK24">
            <v>15</v>
          </cell>
          <cell r="AL24">
            <v>14</v>
          </cell>
          <cell r="AM24">
            <v>14</v>
          </cell>
          <cell r="AN24">
            <v>13</v>
          </cell>
          <cell r="AO24">
            <v>13</v>
          </cell>
          <cell r="AP24">
            <v>12</v>
          </cell>
          <cell r="AR24">
            <v>22</v>
          </cell>
          <cell r="AS24">
            <v>21</v>
          </cell>
          <cell r="AT24">
            <v>21</v>
          </cell>
          <cell r="AU24">
            <v>21</v>
          </cell>
          <cell r="AV24">
            <v>24</v>
          </cell>
          <cell r="AW24">
            <v>25</v>
          </cell>
          <cell r="AX24">
            <v>24</v>
          </cell>
          <cell r="AY24">
            <v>25</v>
          </cell>
          <cell r="AZ24">
            <v>26</v>
          </cell>
          <cell r="BA24">
            <v>28</v>
          </cell>
          <cell r="BB24">
            <v>29</v>
          </cell>
          <cell r="BC24">
            <v>30</v>
          </cell>
          <cell r="BD24">
            <v>31</v>
          </cell>
          <cell r="BE24">
            <v>31</v>
          </cell>
          <cell r="BF24">
            <v>32</v>
          </cell>
          <cell r="BG24">
            <v>33</v>
          </cell>
          <cell r="BH24">
            <v>32</v>
          </cell>
          <cell r="BI24">
            <v>31</v>
          </cell>
          <cell r="BJ24">
            <v>30</v>
          </cell>
          <cell r="BK24">
            <v>28</v>
          </cell>
        </row>
        <row r="25">
          <cell r="C25">
            <v>11454</v>
          </cell>
          <cell r="D25">
            <v>11413</v>
          </cell>
          <cell r="E25">
            <v>11375</v>
          </cell>
          <cell r="F25">
            <v>11343</v>
          </cell>
          <cell r="G25">
            <v>11316</v>
          </cell>
          <cell r="H25">
            <v>11293</v>
          </cell>
          <cell r="I25">
            <v>11277</v>
          </cell>
          <cell r="J25">
            <v>11265</v>
          </cell>
          <cell r="K25">
            <v>11258</v>
          </cell>
          <cell r="L25">
            <v>11253</v>
          </cell>
          <cell r="M25">
            <v>11249</v>
          </cell>
          <cell r="N25">
            <v>11243</v>
          </cell>
          <cell r="O25">
            <v>11237</v>
          </cell>
          <cell r="P25">
            <v>11231</v>
          </cell>
          <cell r="Q25">
            <v>11223</v>
          </cell>
          <cell r="R25">
            <v>11216</v>
          </cell>
          <cell r="S25">
            <v>11207</v>
          </cell>
          <cell r="T25">
            <v>11198</v>
          </cell>
          <cell r="U25">
            <v>11187</v>
          </cell>
          <cell r="W25">
            <v>5744</v>
          </cell>
          <cell r="X25">
            <v>5752</v>
          </cell>
          <cell r="Y25">
            <v>5730</v>
          </cell>
          <cell r="Z25">
            <v>5711</v>
          </cell>
          <cell r="AA25">
            <v>5695</v>
          </cell>
          <cell r="AB25">
            <v>5681</v>
          </cell>
          <cell r="AC25">
            <v>5669</v>
          </cell>
          <cell r="AD25">
            <v>5660</v>
          </cell>
          <cell r="AE25">
            <v>5653</v>
          </cell>
          <cell r="AF25">
            <v>5648</v>
          </cell>
          <cell r="AG25">
            <v>5644</v>
          </cell>
          <cell r="AH25">
            <v>5641</v>
          </cell>
          <cell r="AI25">
            <v>5637</v>
          </cell>
          <cell r="AJ25">
            <v>5634</v>
          </cell>
          <cell r="AK25">
            <v>5631</v>
          </cell>
          <cell r="AL25">
            <v>5627</v>
          </cell>
          <cell r="AM25">
            <v>5624</v>
          </cell>
          <cell r="AN25">
            <v>5620</v>
          </cell>
          <cell r="AO25">
            <v>5616</v>
          </cell>
          <cell r="AP25">
            <v>5611</v>
          </cell>
          <cell r="AR25">
            <v>5661</v>
          </cell>
          <cell r="AS25">
            <v>5702</v>
          </cell>
          <cell r="AT25">
            <v>5683</v>
          </cell>
          <cell r="AU25">
            <v>5664</v>
          </cell>
          <cell r="AV25">
            <v>5648</v>
          </cell>
          <cell r="AW25">
            <v>5635</v>
          </cell>
          <cell r="AX25">
            <v>5624</v>
          </cell>
          <cell r="AY25">
            <v>5617</v>
          </cell>
          <cell r="AZ25">
            <v>5612</v>
          </cell>
          <cell r="BA25">
            <v>5610</v>
          </cell>
          <cell r="BB25">
            <v>5609</v>
          </cell>
          <cell r="BC25">
            <v>5608</v>
          </cell>
          <cell r="BD25">
            <v>5606</v>
          </cell>
          <cell r="BE25">
            <v>5603</v>
          </cell>
          <cell r="BF25">
            <v>5600</v>
          </cell>
          <cell r="BG25">
            <v>5596</v>
          </cell>
          <cell r="BH25">
            <v>5592</v>
          </cell>
          <cell r="BI25">
            <v>5587</v>
          </cell>
          <cell r="BJ25">
            <v>5582</v>
          </cell>
          <cell r="BK25">
            <v>5576</v>
          </cell>
        </row>
        <row r="30">
          <cell r="C30">
            <v>1964</v>
          </cell>
          <cell r="D30">
            <v>1968</v>
          </cell>
          <cell r="E30">
            <v>1974</v>
          </cell>
          <cell r="F30">
            <v>1982</v>
          </cell>
          <cell r="G30">
            <v>1996</v>
          </cell>
          <cell r="H30">
            <v>2009</v>
          </cell>
          <cell r="I30">
            <v>2028</v>
          </cell>
          <cell r="J30">
            <v>2052</v>
          </cell>
          <cell r="K30">
            <v>2057</v>
          </cell>
          <cell r="L30">
            <v>2062</v>
          </cell>
          <cell r="M30">
            <v>2063</v>
          </cell>
          <cell r="N30">
            <v>2059</v>
          </cell>
          <cell r="O30">
            <v>2044</v>
          </cell>
          <cell r="P30">
            <v>2046</v>
          </cell>
          <cell r="Q30">
            <v>2043</v>
          </cell>
          <cell r="R30">
            <v>2033</v>
          </cell>
          <cell r="S30">
            <v>2027</v>
          </cell>
          <cell r="T30">
            <v>2021</v>
          </cell>
          <cell r="U30">
            <v>2017</v>
          </cell>
          <cell r="W30">
            <v>962</v>
          </cell>
          <cell r="X30">
            <v>985</v>
          </cell>
          <cell r="Y30">
            <v>994</v>
          </cell>
          <cell r="Z30">
            <v>1001</v>
          </cell>
          <cell r="AA30">
            <v>1002</v>
          </cell>
          <cell r="AB30">
            <v>1009</v>
          </cell>
          <cell r="AC30">
            <v>1014</v>
          </cell>
          <cell r="AD30">
            <v>1022</v>
          </cell>
          <cell r="AE30">
            <v>1033</v>
          </cell>
          <cell r="AF30">
            <v>1034</v>
          </cell>
          <cell r="AG30">
            <v>1036</v>
          </cell>
          <cell r="AH30">
            <v>1037</v>
          </cell>
          <cell r="AI30">
            <v>1035</v>
          </cell>
          <cell r="AJ30">
            <v>1032</v>
          </cell>
          <cell r="AK30">
            <v>1034</v>
          </cell>
          <cell r="AL30">
            <v>1034</v>
          </cell>
          <cell r="AM30">
            <v>1030</v>
          </cell>
          <cell r="AN30">
            <v>1028</v>
          </cell>
          <cell r="AO30">
            <v>1026</v>
          </cell>
          <cell r="AP30">
            <v>1024</v>
          </cell>
          <cell r="AR30">
            <v>959</v>
          </cell>
          <cell r="AS30">
            <v>979</v>
          </cell>
          <cell r="AT30">
            <v>974</v>
          </cell>
          <cell r="AU30">
            <v>973</v>
          </cell>
          <cell r="AV30">
            <v>980</v>
          </cell>
          <cell r="AW30">
            <v>987</v>
          </cell>
          <cell r="AX30">
            <v>995</v>
          </cell>
          <cell r="AY30">
            <v>1006</v>
          </cell>
          <cell r="AZ30">
            <v>1019</v>
          </cell>
          <cell r="BA30">
            <v>1023</v>
          </cell>
          <cell r="BB30">
            <v>1026</v>
          </cell>
          <cell r="BC30">
            <v>1026</v>
          </cell>
          <cell r="BD30">
            <v>1024</v>
          </cell>
          <cell r="BE30">
            <v>1012</v>
          </cell>
          <cell r="BF30">
            <v>1012</v>
          </cell>
          <cell r="BG30">
            <v>1009</v>
          </cell>
          <cell r="BH30">
            <v>1003</v>
          </cell>
          <cell r="BI30">
            <v>999</v>
          </cell>
          <cell r="BJ30">
            <v>995</v>
          </cell>
          <cell r="BK30">
            <v>993</v>
          </cell>
        </row>
        <row r="31">
          <cell r="C31">
            <v>782</v>
          </cell>
          <cell r="D31">
            <v>766</v>
          </cell>
          <cell r="E31">
            <v>747</v>
          </cell>
          <cell r="F31">
            <v>730</v>
          </cell>
          <cell r="G31">
            <v>714</v>
          </cell>
          <cell r="H31">
            <v>707</v>
          </cell>
          <cell r="I31">
            <v>696</v>
          </cell>
          <cell r="J31">
            <v>680</v>
          </cell>
          <cell r="K31">
            <v>685</v>
          </cell>
          <cell r="L31">
            <v>690</v>
          </cell>
          <cell r="M31">
            <v>696</v>
          </cell>
          <cell r="N31">
            <v>709</v>
          </cell>
          <cell r="O31">
            <v>728</v>
          </cell>
          <cell r="P31">
            <v>731</v>
          </cell>
          <cell r="Q31">
            <v>739</v>
          </cell>
          <cell r="R31">
            <v>748</v>
          </cell>
          <cell r="S31">
            <v>752</v>
          </cell>
          <cell r="T31">
            <v>755</v>
          </cell>
          <cell r="U31">
            <v>754</v>
          </cell>
          <cell r="W31">
            <v>462</v>
          </cell>
          <cell r="X31">
            <v>440</v>
          </cell>
          <cell r="Y31">
            <v>420</v>
          </cell>
          <cell r="Z31">
            <v>401</v>
          </cell>
          <cell r="AA31">
            <v>393</v>
          </cell>
          <cell r="AB31">
            <v>383</v>
          </cell>
          <cell r="AC31">
            <v>381</v>
          </cell>
          <cell r="AD31">
            <v>377</v>
          </cell>
          <cell r="AE31">
            <v>370</v>
          </cell>
          <cell r="AF31">
            <v>375</v>
          </cell>
          <cell r="AG31">
            <v>378</v>
          </cell>
          <cell r="AH31">
            <v>379</v>
          </cell>
          <cell r="AI31">
            <v>385</v>
          </cell>
          <cell r="AJ31">
            <v>390</v>
          </cell>
          <cell r="AK31">
            <v>391</v>
          </cell>
          <cell r="AL31">
            <v>395</v>
          </cell>
          <cell r="AM31">
            <v>399</v>
          </cell>
          <cell r="AN31">
            <v>401</v>
          </cell>
          <cell r="AO31">
            <v>403</v>
          </cell>
          <cell r="AP31">
            <v>403</v>
          </cell>
          <cell r="AR31">
            <v>344</v>
          </cell>
          <cell r="AS31">
            <v>342</v>
          </cell>
          <cell r="AT31">
            <v>346</v>
          </cell>
          <cell r="AU31">
            <v>346</v>
          </cell>
          <cell r="AV31">
            <v>337</v>
          </cell>
          <cell r="AW31">
            <v>331</v>
          </cell>
          <cell r="AX31">
            <v>326</v>
          </cell>
          <cell r="AY31">
            <v>319</v>
          </cell>
          <cell r="AZ31">
            <v>310</v>
          </cell>
          <cell r="BA31">
            <v>310</v>
          </cell>
          <cell r="BB31">
            <v>312</v>
          </cell>
          <cell r="BC31">
            <v>317</v>
          </cell>
          <cell r="BD31">
            <v>324</v>
          </cell>
          <cell r="BE31">
            <v>338</v>
          </cell>
          <cell r="BF31">
            <v>340</v>
          </cell>
          <cell r="BG31">
            <v>344</v>
          </cell>
          <cell r="BH31">
            <v>349</v>
          </cell>
          <cell r="BI31">
            <v>351</v>
          </cell>
          <cell r="BJ31">
            <v>352</v>
          </cell>
          <cell r="BK31">
            <v>351</v>
          </cell>
        </row>
        <row r="32">
          <cell r="C32">
            <v>2519</v>
          </cell>
          <cell r="D32">
            <v>2515</v>
          </cell>
          <cell r="E32">
            <v>2514</v>
          </cell>
          <cell r="F32">
            <v>2505</v>
          </cell>
          <cell r="G32">
            <v>2496</v>
          </cell>
          <cell r="H32">
            <v>2487</v>
          </cell>
          <cell r="I32">
            <v>2478</v>
          </cell>
          <cell r="J32">
            <v>2471</v>
          </cell>
          <cell r="K32">
            <v>2467</v>
          </cell>
          <cell r="L32">
            <v>2461</v>
          </cell>
          <cell r="M32">
            <v>2445</v>
          </cell>
          <cell r="N32">
            <v>2428</v>
          </cell>
          <cell r="O32">
            <v>2420</v>
          </cell>
          <cell r="P32">
            <v>2409</v>
          </cell>
          <cell r="Q32">
            <v>2403</v>
          </cell>
          <cell r="R32">
            <v>2394</v>
          </cell>
          <cell r="S32">
            <v>2388</v>
          </cell>
          <cell r="T32">
            <v>2385</v>
          </cell>
          <cell r="U32">
            <v>2385</v>
          </cell>
          <cell r="W32">
            <v>1287</v>
          </cell>
          <cell r="X32">
            <v>1304</v>
          </cell>
          <cell r="Y32">
            <v>1305</v>
          </cell>
          <cell r="Z32">
            <v>1307</v>
          </cell>
          <cell r="AA32">
            <v>1306</v>
          </cell>
          <cell r="AB32">
            <v>1304</v>
          </cell>
          <cell r="AC32">
            <v>1293</v>
          </cell>
          <cell r="AD32">
            <v>1282</v>
          </cell>
          <cell r="AE32">
            <v>1273</v>
          </cell>
          <cell r="AF32">
            <v>1264</v>
          </cell>
          <cell r="AG32">
            <v>1256</v>
          </cell>
          <cell r="AH32">
            <v>1246</v>
          </cell>
          <cell r="AI32">
            <v>1236</v>
          </cell>
          <cell r="AJ32">
            <v>1231</v>
          </cell>
          <cell r="AK32">
            <v>1225</v>
          </cell>
          <cell r="AL32">
            <v>1220</v>
          </cell>
          <cell r="AM32">
            <v>1218</v>
          </cell>
          <cell r="AN32">
            <v>1216</v>
          </cell>
          <cell r="AO32">
            <v>1215</v>
          </cell>
          <cell r="AP32">
            <v>1216</v>
          </cell>
          <cell r="AR32">
            <v>1197</v>
          </cell>
          <cell r="AS32">
            <v>1215</v>
          </cell>
          <cell r="AT32">
            <v>1210</v>
          </cell>
          <cell r="AU32">
            <v>1207</v>
          </cell>
          <cell r="AV32">
            <v>1199</v>
          </cell>
          <cell r="AW32">
            <v>1192</v>
          </cell>
          <cell r="AX32">
            <v>1194</v>
          </cell>
          <cell r="AY32">
            <v>1196</v>
          </cell>
          <cell r="AZ32">
            <v>1198</v>
          </cell>
          <cell r="BA32">
            <v>1203</v>
          </cell>
          <cell r="BB32">
            <v>1205</v>
          </cell>
          <cell r="BC32">
            <v>1199</v>
          </cell>
          <cell r="BD32">
            <v>1192</v>
          </cell>
          <cell r="BE32">
            <v>1189</v>
          </cell>
          <cell r="BF32">
            <v>1184</v>
          </cell>
          <cell r="BG32">
            <v>1183</v>
          </cell>
          <cell r="BH32">
            <v>1176</v>
          </cell>
          <cell r="BI32">
            <v>1172</v>
          </cell>
          <cell r="BJ32">
            <v>1170</v>
          </cell>
          <cell r="BK32">
            <v>1169</v>
          </cell>
        </row>
        <row r="33">
          <cell r="C33">
            <v>3508</v>
          </cell>
          <cell r="D33">
            <v>3439</v>
          </cell>
          <cell r="E33">
            <v>3373</v>
          </cell>
          <cell r="F33">
            <v>3311</v>
          </cell>
          <cell r="G33">
            <v>3238</v>
          </cell>
          <cell r="H33">
            <v>3171</v>
          </cell>
          <cell r="I33">
            <v>3104</v>
          </cell>
          <cell r="J33">
            <v>3050</v>
          </cell>
          <cell r="K33">
            <v>2994</v>
          </cell>
          <cell r="L33">
            <v>2934</v>
          </cell>
          <cell r="M33">
            <v>2893</v>
          </cell>
          <cell r="N33">
            <v>2860</v>
          </cell>
          <cell r="O33">
            <v>2830</v>
          </cell>
          <cell r="P33">
            <v>2813</v>
          </cell>
          <cell r="Q33">
            <v>2791</v>
          </cell>
          <cell r="R33">
            <v>2797</v>
          </cell>
          <cell r="S33">
            <v>2808</v>
          </cell>
          <cell r="T33">
            <v>2820</v>
          </cell>
          <cell r="U33">
            <v>2835</v>
          </cell>
          <cell r="W33">
            <v>1806</v>
          </cell>
          <cell r="X33">
            <v>1769</v>
          </cell>
          <cell r="Y33">
            <v>1733</v>
          </cell>
          <cell r="Z33">
            <v>1702</v>
          </cell>
          <cell r="AA33">
            <v>1669</v>
          </cell>
          <cell r="AB33">
            <v>1633</v>
          </cell>
          <cell r="AC33">
            <v>1601</v>
          </cell>
          <cell r="AD33">
            <v>1570</v>
          </cell>
          <cell r="AE33">
            <v>1545</v>
          </cell>
          <cell r="AF33">
            <v>1520</v>
          </cell>
          <cell r="AG33">
            <v>1493</v>
          </cell>
          <cell r="AH33">
            <v>1476</v>
          </cell>
          <cell r="AI33">
            <v>1461</v>
          </cell>
          <cell r="AJ33">
            <v>1446</v>
          </cell>
          <cell r="AK33">
            <v>1440</v>
          </cell>
          <cell r="AL33">
            <v>1434</v>
          </cell>
          <cell r="AM33">
            <v>1434</v>
          </cell>
          <cell r="AN33">
            <v>1438</v>
          </cell>
          <cell r="AO33">
            <v>1441</v>
          </cell>
          <cell r="AP33">
            <v>1446</v>
          </cell>
          <cell r="AR33">
            <v>1760</v>
          </cell>
          <cell r="AS33">
            <v>1739</v>
          </cell>
          <cell r="AT33">
            <v>1706</v>
          </cell>
          <cell r="AU33">
            <v>1671</v>
          </cell>
          <cell r="AV33">
            <v>1642</v>
          </cell>
          <cell r="AW33">
            <v>1605</v>
          </cell>
          <cell r="AX33">
            <v>1570</v>
          </cell>
          <cell r="AY33">
            <v>1534</v>
          </cell>
          <cell r="AZ33">
            <v>1505</v>
          </cell>
          <cell r="BA33">
            <v>1474</v>
          </cell>
          <cell r="BB33">
            <v>1441</v>
          </cell>
          <cell r="BC33">
            <v>1417</v>
          </cell>
          <cell r="BD33">
            <v>1399</v>
          </cell>
          <cell r="BE33">
            <v>1384</v>
          </cell>
          <cell r="BF33">
            <v>1373</v>
          </cell>
          <cell r="BG33">
            <v>1357</v>
          </cell>
          <cell r="BH33">
            <v>1363</v>
          </cell>
          <cell r="BI33">
            <v>1370</v>
          </cell>
          <cell r="BJ33">
            <v>1379</v>
          </cell>
          <cell r="BK33">
            <v>1389</v>
          </cell>
        </row>
        <row r="34">
          <cell r="C34">
            <v>2226</v>
          </cell>
          <cell r="D34">
            <v>2258</v>
          </cell>
          <cell r="E34">
            <v>2288</v>
          </cell>
          <cell r="F34">
            <v>2322</v>
          </cell>
          <cell r="G34">
            <v>2371</v>
          </cell>
          <cell r="H34">
            <v>2434</v>
          </cell>
          <cell r="I34">
            <v>2497</v>
          </cell>
          <cell r="J34">
            <v>2558</v>
          </cell>
          <cell r="K34">
            <v>2628</v>
          </cell>
          <cell r="L34">
            <v>2691</v>
          </cell>
          <cell r="M34">
            <v>2746</v>
          </cell>
          <cell r="N34">
            <v>2783</v>
          </cell>
          <cell r="O34">
            <v>2805</v>
          </cell>
          <cell r="P34">
            <v>2815</v>
          </cell>
          <cell r="Q34">
            <v>2820</v>
          </cell>
          <cell r="R34">
            <v>2806</v>
          </cell>
          <cell r="S34">
            <v>2785</v>
          </cell>
          <cell r="T34">
            <v>2758</v>
          </cell>
          <cell r="U34">
            <v>2728</v>
          </cell>
          <cell r="W34">
            <v>1064</v>
          </cell>
          <cell r="X34">
            <v>1086</v>
          </cell>
          <cell r="Y34">
            <v>1104</v>
          </cell>
          <cell r="Z34">
            <v>1120</v>
          </cell>
          <cell r="AA34">
            <v>1137</v>
          </cell>
          <cell r="AB34">
            <v>1162</v>
          </cell>
          <cell r="AC34">
            <v>1196</v>
          </cell>
          <cell r="AD34">
            <v>1230</v>
          </cell>
          <cell r="AE34">
            <v>1260</v>
          </cell>
          <cell r="AF34">
            <v>1294</v>
          </cell>
          <cell r="AG34">
            <v>1324</v>
          </cell>
          <cell r="AH34">
            <v>1350</v>
          </cell>
          <cell r="AI34">
            <v>1367</v>
          </cell>
          <cell r="AJ34">
            <v>1376</v>
          </cell>
          <cell r="AK34">
            <v>1378</v>
          </cell>
          <cell r="AL34">
            <v>1377</v>
          </cell>
          <cell r="AM34">
            <v>1369</v>
          </cell>
          <cell r="AN34">
            <v>1356</v>
          </cell>
          <cell r="AO34">
            <v>1343</v>
          </cell>
          <cell r="AP34">
            <v>1327</v>
          </cell>
          <cell r="AR34">
            <v>1120</v>
          </cell>
          <cell r="AS34">
            <v>1140</v>
          </cell>
          <cell r="AT34">
            <v>1154</v>
          </cell>
          <cell r="AU34">
            <v>1168</v>
          </cell>
          <cell r="AV34">
            <v>1185</v>
          </cell>
          <cell r="AW34">
            <v>1209</v>
          </cell>
          <cell r="AX34">
            <v>1238</v>
          </cell>
          <cell r="AY34">
            <v>1267</v>
          </cell>
          <cell r="AZ34">
            <v>1298</v>
          </cell>
          <cell r="BA34">
            <v>1334</v>
          </cell>
          <cell r="BB34">
            <v>1367</v>
          </cell>
          <cell r="BC34">
            <v>1396</v>
          </cell>
          <cell r="BD34">
            <v>1416</v>
          </cell>
          <cell r="BE34">
            <v>1429</v>
          </cell>
          <cell r="BF34">
            <v>1437</v>
          </cell>
          <cell r="BG34">
            <v>1443</v>
          </cell>
          <cell r="BH34">
            <v>1437</v>
          </cell>
          <cell r="BI34">
            <v>1429</v>
          </cell>
          <cell r="BJ34">
            <v>1415</v>
          </cell>
          <cell r="BK34">
            <v>1401</v>
          </cell>
        </row>
        <row r="35">
          <cell r="C35">
            <v>455</v>
          </cell>
          <cell r="D35">
            <v>467</v>
          </cell>
          <cell r="E35">
            <v>479</v>
          </cell>
          <cell r="F35">
            <v>493</v>
          </cell>
          <cell r="G35">
            <v>501</v>
          </cell>
          <cell r="H35">
            <v>485</v>
          </cell>
          <cell r="I35">
            <v>474</v>
          </cell>
          <cell r="J35">
            <v>454</v>
          </cell>
          <cell r="K35">
            <v>427</v>
          </cell>
          <cell r="L35">
            <v>415</v>
          </cell>
          <cell r="M35">
            <v>406</v>
          </cell>
          <cell r="N35">
            <v>404</v>
          </cell>
          <cell r="O35">
            <v>410</v>
          </cell>
          <cell r="P35">
            <v>417</v>
          </cell>
          <cell r="Q35">
            <v>427</v>
          </cell>
          <cell r="R35">
            <v>438</v>
          </cell>
          <cell r="S35">
            <v>447</v>
          </cell>
          <cell r="T35">
            <v>459</v>
          </cell>
          <cell r="U35">
            <v>468</v>
          </cell>
          <cell r="W35">
            <v>163</v>
          </cell>
          <cell r="X35">
            <v>168</v>
          </cell>
          <cell r="Y35">
            <v>174</v>
          </cell>
          <cell r="Z35">
            <v>180</v>
          </cell>
          <cell r="AA35">
            <v>188</v>
          </cell>
          <cell r="AB35">
            <v>190</v>
          </cell>
          <cell r="AC35">
            <v>184</v>
          </cell>
          <cell r="AD35">
            <v>179</v>
          </cell>
          <cell r="AE35">
            <v>172</v>
          </cell>
          <cell r="AF35">
            <v>161</v>
          </cell>
          <cell r="AG35">
            <v>157</v>
          </cell>
          <cell r="AH35">
            <v>153</v>
          </cell>
          <cell r="AI35">
            <v>153</v>
          </cell>
          <cell r="AJ35">
            <v>159</v>
          </cell>
          <cell r="AK35">
            <v>163</v>
          </cell>
          <cell r="AL35">
            <v>167</v>
          </cell>
          <cell r="AM35">
            <v>174</v>
          </cell>
          <cell r="AN35">
            <v>181</v>
          </cell>
          <cell r="AO35">
            <v>188</v>
          </cell>
          <cell r="AP35">
            <v>195</v>
          </cell>
          <cell r="AR35">
            <v>281</v>
          </cell>
          <cell r="AS35">
            <v>287</v>
          </cell>
          <cell r="AT35">
            <v>293</v>
          </cell>
          <cell r="AU35">
            <v>299</v>
          </cell>
          <cell r="AV35">
            <v>305</v>
          </cell>
          <cell r="AW35">
            <v>311</v>
          </cell>
          <cell r="AX35">
            <v>301</v>
          </cell>
          <cell r="AY35">
            <v>295</v>
          </cell>
          <cell r="AZ35">
            <v>282</v>
          </cell>
          <cell r="BA35">
            <v>266</v>
          </cell>
          <cell r="BB35">
            <v>258</v>
          </cell>
          <cell r="BC35">
            <v>253</v>
          </cell>
          <cell r="BD35">
            <v>251</v>
          </cell>
          <cell r="BE35">
            <v>251</v>
          </cell>
          <cell r="BF35">
            <v>254</v>
          </cell>
          <cell r="BG35">
            <v>260</v>
          </cell>
          <cell r="BH35">
            <v>264</v>
          </cell>
          <cell r="BI35">
            <v>266</v>
          </cell>
          <cell r="BJ35">
            <v>271</v>
          </cell>
          <cell r="BK35">
            <v>273</v>
          </cell>
        </row>
        <row r="36">
          <cell r="C36">
            <v>11454</v>
          </cell>
          <cell r="D36">
            <v>11413</v>
          </cell>
          <cell r="E36">
            <v>11375</v>
          </cell>
          <cell r="F36">
            <v>11343</v>
          </cell>
          <cell r="G36">
            <v>11316</v>
          </cell>
          <cell r="H36">
            <v>11293</v>
          </cell>
          <cell r="I36">
            <v>11277</v>
          </cell>
          <cell r="J36">
            <v>11265</v>
          </cell>
          <cell r="K36">
            <v>11258</v>
          </cell>
          <cell r="L36">
            <v>11253</v>
          </cell>
          <cell r="M36">
            <v>11249</v>
          </cell>
          <cell r="N36">
            <v>11243</v>
          </cell>
          <cell r="O36">
            <v>11237</v>
          </cell>
          <cell r="P36">
            <v>11231</v>
          </cell>
          <cell r="Q36">
            <v>11223</v>
          </cell>
          <cell r="R36">
            <v>11216</v>
          </cell>
          <cell r="S36">
            <v>11207</v>
          </cell>
          <cell r="T36">
            <v>11198</v>
          </cell>
          <cell r="U36">
            <v>11187</v>
          </cell>
          <cell r="W36">
            <v>5744</v>
          </cell>
          <cell r="X36">
            <v>5752</v>
          </cell>
          <cell r="Y36">
            <v>5730</v>
          </cell>
          <cell r="Z36">
            <v>5711</v>
          </cell>
          <cell r="AA36">
            <v>5695</v>
          </cell>
          <cell r="AB36">
            <v>5681</v>
          </cell>
          <cell r="AC36">
            <v>5669</v>
          </cell>
          <cell r="AD36">
            <v>5660</v>
          </cell>
          <cell r="AE36">
            <v>5653</v>
          </cell>
          <cell r="AF36">
            <v>5648</v>
          </cell>
          <cell r="AG36">
            <v>5644</v>
          </cell>
          <cell r="AH36">
            <v>5641</v>
          </cell>
          <cell r="AI36">
            <v>5637</v>
          </cell>
          <cell r="AJ36">
            <v>5634</v>
          </cell>
          <cell r="AK36">
            <v>5631</v>
          </cell>
          <cell r="AL36">
            <v>5627</v>
          </cell>
          <cell r="AM36">
            <v>5624</v>
          </cell>
          <cell r="AN36">
            <v>5620</v>
          </cell>
          <cell r="AO36">
            <v>5616</v>
          </cell>
          <cell r="AP36">
            <v>5611</v>
          </cell>
          <cell r="AR36">
            <v>5661</v>
          </cell>
          <cell r="AS36">
            <v>5702</v>
          </cell>
          <cell r="AT36">
            <v>5683</v>
          </cell>
          <cell r="AU36">
            <v>5664</v>
          </cell>
          <cell r="AV36">
            <v>5648</v>
          </cell>
          <cell r="AW36">
            <v>5635</v>
          </cell>
          <cell r="AX36">
            <v>5624</v>
          </cell>
          <cell r="AY36">
            <v>5617</v>
          </cell>
          <cell r="AZ36">
            <v>5612</v>
          </cell>
          <cell r="BA36">
            <v>5610</v>
          </cell>
          <cell r="BB36">
            <v>5609</v>
          </cell>
          <cell r="BC36">
            <v>5608</v>
          </cell>
          <cell r="BD36">
            <v>5606</v>
          </cell>
          <cell r="BE36">
            <v>5603</v>
          </cell>
          <cell r="BF36">
            <v>5600</v>
          </cell>
          <cell r="BG36">
            <v>5596</v>
          </cell>
          <cell r="BH36">
            <v>5592</v>
          </cell>
          <cell r="BI36">
            <v>5587</v>
          </cell>
          <cell r="BJ36">
            <v>5582</v>
          </cell>
          <cell r="BK36">
            <v>5576</v>
          </cell>
        </row>
      </sheetData>
      <sheetData sheetId="4">
        <row r="3">
          <cell r="C3">
            <v>343</v>
          </cell>
          <cell r="D3">
            <v>339</v>
          </cell>
          <cell r="E3">
            <v>334</v>
          </cell>
          <cell r="F3">
            <v>329</v>
          </cell>
          <cell r="G3">
            <v>325</v>
          </cell>
          <cell r="H3">
            <v>323</v>
          </cell>
          <cell r="I3">
            <v>321</v>
          </cell>
          <cell r="J3">
            <v>319</v>
          </cell>
          <cell r="K3">
            <v>318</v>
          </cell>
          <cell r="L3">
            <v>317</v>
          </cell>
          <cell r="M3">
            <v>317</v>
          </cell>
          <cell r="N3">
            <v>317</v>
          </cell>
          <cell r="O3">
            <v>317</v>
          </cell>
          <cell r="P3">
            <v>317</v>
          </cell>
          <cell r="Q3">
            <v>318</v>
          </cell>
          <cell r="R3">
            <v>319</v>
          </cell>
          <cell r="S3">
            <v>320</v>
          </cell>
          <cell r="T3">
            <v>321</v>
          </cell>
          <cell r="U3">
            <v>321</v>
          </cell>
          <cell r="W3">
            <v>182</v>
          </cell>
          <cell r="X3">
            <v>180</v>
          </cell>
          <cell r="Y3">
            <v>175</v>
          </cell>
          <cell r="Z3">
            <v>171</v>
          </cell>
          <cell r="AA3">
            <v>168</v>
          </cell>
          <cell r="AB3">
            <v>166</v>
          </cell>
          <cell r="AC3">
            <v>165</v>
          </cell>
          <cell r="AD3">
            <v>164</v>
          </cell>
          <cell r="AE3">
            <v>163</v>
          </cell>
          <cell r="AF3">
            <v>162</v>
          </cell>
          <cell r="AG3">
            <v>162</v>
          </cell>
          <cell r="AH3">
            <v>162</v>
          </cell>
          <cell r="AI3">
            <v>162</v>
          </cell>
          <cell r="AJ3">
            <v>162</v>
          </cell>
          <cell r="AK3">
            <v>162</v>
          </cell>
          <cell r="AL3">
            <v>162</v>
          </cell>
          <cell r="AM3">
            <v>163</v>
          </cell>
          <cell r="AN3">
            <v>163</v>
          </cell>
          <cell r="AO3">
            <v>164</v>
          </cell>
          <cell r="AP3">
            <v>164</v>
          </cell>
          <cell r="AR3">
            <v>160</v>
          </cell>
          <cell r="AS3">
            <v>163</v>
          </cell>
          <cell r="AT3">
            <v>164</v>
          </cell>
          <cell r="AU3">
            <v>163</v>
          </cell>
          <cell r="AV3">
            <v>161</v>
          </cell>
          <cell r="AW3">
            <v>159</v>
          </cell>
          <cell r="AX3">
            <v>158</v>
          </cell>
          <cell r="AY3">
            <v>157</v>
          </cell>
          <cell r="AZ3">
            <v>156</v>
          </cell>
          <cell r="BA3">
            <v>156</v>
          </cell>
          <cell r="BB3">
            <v>155</v>
          </cell>
          <cell r="BC3">
            <v>155</v>
          </cell>
          <cell r="BD3">
            <v>155</v>
          </cell>
          <cell r="BE3">
            <v>155</v>
          </cell>
          <cell r="BF3">
            <v>155</v>
          </cell>
          <cell r="BG3">
            <v>156</v>
          </cell>
          <cell r="BH3">
            <v>156</v>
          </cell>
          <cell r="BI3">
            <v>157</v>
          </cell>
          <cell r="BJ3">
            <v>157</v>
          </cell>
          <cell r="BK3">
            <v>157</v>
          </cell>
        </row>
        <row r="4">
          <cell r="C4">
            <v>378</v>
          </cell>
          <cell r="D4">
            <v>374</v>
          </cell>
          <cell r="E4">
            <v>363</v>
          </cell>
          <cell r="F4">
            <v>361</v>
          </cell>
          <cell r="G4">
            <v>359</v>
          </cell>
          <cell r="H4">
            <v>354</v>
          </cell>
          <cell r="I4">
            <v>350</v>
          </cell>
          <cell r="J4">
            <v>347</v>
          </cell>
          <cell r="K4">
            <v>346</v>
          </cell>
          <cell r="L4">
            <v>343</v>
          </cell>
          <cell r="M4">
            <v>342</v>
          </cell>
          <cell r="N4">
            <v>341</v>
          </cell>
          <cell r="O4">
            <v>341</v>
          </cell>
          <cell r="P4">
            <v>341</v>
          </cell>
          <cell r="Q4">
            <v>340</v>
          </cell>
          <cell r="R4">
            <v>341</v>
          </cell>
          <cell r="S4">
            <v>340</v>
          </cell>
          <cell r="T4">
            <v>341</v>
          </cell>
          <cell r="U4">
            <v>343</v>
          </cell>
          <cell r="W4">
            <v>179</v>
          </cell>
          <cell r="X4">
            <v>187</v>
          </cell>
          <cell r="Y4">
            <v>190</v>
          </cell>
          <cell r="Z4">
            <v>190</v>
          </cell>
          <cell r="AA4">
            <v>187</v>
          </cell>
          <cell r="AB4">
            <v>184</v>
          </cell>
          <cell r="AC4">
            <v>180</v>
          </cell>
          <cell r="AD4">
            <v>178</v>
          </cell>
          <cell r="AE4">
            <v>176</v>
          </cell>
          <cell r="AF4">
            <v>176</v>
          </cell>
          <cell r="AG4">
            <v>174</v>
          </cell>
          <cell r="AH4">
            <v>174</v>
          </cell>
          <cell r="AI4">
            <v>173</v>
          </cell>
          <cell r="AJ4">
            <v>173</v>
          </cell>
          <cell r="AK4">
            <v>173</v>
          </cell>
          <cell r="AL4">
            <v>173</v>
          </cell>
          <cell r="AM4">
            <v>173</v>
          </cell>
          <cell r="AN4">
            <v>173</v>
          </cell>
          <cell r="AO4">
            <v>173</v>
          </cell>
          <cell r="AP4">
            <v>174</v>
          </cell>
          <cell r="AR4">
            <v>184</v>
          </cell>
          <cell r="AS4">
            <v>191</v>
          </cell>
          <cell r="AT4">
            <v>184</v>
          </cell>
          <cell r="AU4">
            <v>173</v>
          </cell>
          <cell r="AV4">
            <v>174</v>
          </cell>
          <cell r="AW4">
            <v>175</v>
          </cell>
          <cell r="AX4">
            <v>174</v>
          </cell>
          <cell r="AY4">
            <v>172</v>
          </cell>
          <cell r="AZ4">
            <v>171</v>
          </cell>
          <cell r="BA4">
            <v>170</v>
          </cell>
          <cell r="BB4">
            <v>169</v>
          </cell>
          <cell r="BC4">
            <v>168</v>
          </cell>
          <cell r="BD4">
            <v>168</v>
          </cell>
          <cell r="BE4">
            <v>168</v>
          </cell>
          <cell r="BF4">
            <v>168</v>
          </cell>
          <cell r="BG4">
            <v>167</v>
          </cell>
          <cell r="BH4">
            <v>168</v>
          </cell>
          <cell r="BI4">
            <v>167</v>
          </cell>
          <cell r="BJ4">
            <v>168</v>
          </cell>
          <cell r="BK4">
            <v>169</v>
          </cell>
        </row>
        <row r="5">
          <cell r="C5">
            <v>429</v>
          </cell>
          <cell r="D5">
            <v>451</v>
          </cell>
          <cell r="E5">
            <v>475</v>
          </cell>
          <cell r="F5">
            <v>486</v>
          </cell>
          <cell r="G5">
            <v>493</v>
          </cell>
          <cell r="H5">
            <v>491</v>
          </cell>
          <cell r="I5">
            <v>481</v>
          </cell>
          <cell r="J5">
            <v>478</v>
          </cell>
          <cell r="K5">
            <v>473</v>
          </cell>
          <cell r="L5">
            <v>471</v>
          </cell>
          <cell r="M5">
            <v>467</v>
          </cell>
          <cell r="N5">
            <v>464</v>
          </cell>
          <cell r="O5">
            <v>461</v>
          </cell>
          <cell r="P5">
            <v>460</v>
          </cell>
          <cell r="Q5">
            <v>458</v>
          </cell>
          <cell r="R5">
            <v>457</v>
          </cell>
          <cell r="S5">
            <v>458</v>
          </cell>
          <cell r="T5">
            <v>457</v>
          </cell>
          <cell r="U5">
            <v>456</v>
          </cell>
          <cell r="W5">
            <v>188</v>
          </cell>
          <cell r="X5">
            <v>204</v>
          </cell>
          <cell r="Y5">
            <v>217</v>
          </cell>
          <cell r="Z5">
            <v>231</v>
          </cell>
          <cell r="AA5">
            <v>244</v>
          </cell>
          <cell r="AB5">
            <v>248</v>
          </cell>
          <cell r="AC5">
            <v>250</v>
          </cell>
          <cell r="AD5">
            <v>248</v>
          </cell>
          <cell r="AE5">
            <v>245</v>
          </cell>
          <cell r="AF5">
            <v>241</v>
          </cell>
          <cell r="AG5">
            <v>239</v>
          </cell>
          <cell r="AH5">
            <v>236</v>
          </cell>
          <cell r="AI5">
            <v>235</v>
          </cell>
          <cell r="AJ5">
            <v>234</v>
          </cell>
          <cell r="AK5">
            <v>233</v>
          </cell>
          <cell r="AL5">
            <v>232</v>
          </cell>
          <cell r="AM5">
            <v>232</v>
          </cell>
          <cell r="AN5">
            <v>232</v>
          </cell>
          <cell r="AO5">
            <v>232</v>
          </cell>
          <cell r="AP5">
            <v>231</v>
          </cell>
          <cell r="AR5">
            <v>223</v>
          </cell>
          <cell r="AS5">
            <v>225</v>
          </cell>
          <cell r="AT5">
            <v>234</v>
          </cell>
          <cell r="AU5">
            <v>244</v>
          </cell>
          <cell r="AV5">
            <v>242</v>
          </cell>
          <cell r="AW5">
            <v>245</v>
          </cell>
          <cell r="AX5">
            <v>241</v>
          </cell>
          <cell r="AY5">
            <v>233</v>
          </cell>
          <cell r="AZ5">
            <v>233</v>
          </cell>
          <cell r="BA5">
            <v>232</v>
          </cell>
          <cell r="BB5">
            <v>232</v>
          </cell>
          <cell r="BC5">
            <v>231</v>
          </cell>
          <cell r="BD5">
            <v>229</v>
          </cell>
          <cell r="BE5">
            <v>227</v>
          </cell>
          <cell r="BF5">
            <v>227</v>
          </cell>
          <cell r="BG5">
            <v>226</v>
          </cell>
          <cell r="BH5">
            <v>225</v>
          </cell>
          <cell r="BI5">
            <v>226</v>
          </cell>
          <cell r="BJ5">
            <v>225</v>
          </cell>
          <cell r="BK5">
            <v>225</v>
          </cell>
        </row>
        <row r="6">
          <cell r="C6">
            <v>488</v>
          </cell>
          <cell r="D6">
            <v>495</v>
          </cell>
          <cell r="E6">
            <v>504</v>
          </cell>
          <cell r="F6">
            <v>518</v>
          </cell>
          <cell r="G6">
            <v>539</v>
          </cell>
          <cell r="H6">
            <v>557</v>
          </cell>
          <cell r="I6">
            <v>582</v>
          </cell>
          <cell r="J6">
            <v>594</v>
          </cell>
          <cell r="K6">
            <v>602</v>
          </cell>
          <cell r="L6">
            <v>609</v>
          </cell>
          <cell r="M6">
            <v>605</v>
          </cell>
          <cell r="N6">
            <v>597</v>
          </cell>
          <cell r="O6">
            <v>594</v>
          </cell>
          <cell r="P6">
            <v>590</v>
          </cell>
          <cell r="Q6">
            <v>588</v>
          </cell>
          <cell r="R6">
            <v>583</v>
          </cell>
          <cell r="S6">
            <v>581</v>
          </cell>
          <cell r="T6">
            <v>579</v>
          </cell>
          <cell r="U6">
            <v>578</v>
          </cell>
          <cell r="W6">
            <v>251</v>
          </cell>
          <cell r="X6">
            <v>249</v>
          </cell>
          <cell r="Y6">
            <v>251</v>
          </cell>
          <cell r="Z6">
            <v>250</v>
          </cell>
          <cell r="AA6">
            <v>248</v>
          </cell>
          <cell r="AB6">
            <v>258</v>
          </cell>
          <cell r="AC6">
            <v>269</v>
          </cell>
          <cell r="AD6">
            <v>282</v>
          </cell>
          <cell r="AE6">
            <v>294</v>
          </cell>
          <cell r="AF6">
            <v>304</v>
          </cell>
          <cell r="AG6">
            <v>307</v>
          </cell>
          <cell r="AH6">
            <v>307</v>
          </cell>
          <cell r="AI6">
            <v>306</v>
          </cell>
          <cell r="AJ6">
            <v>302</v>
          </cell>
          <cell r="AK6">
            <v>299</v>
          </cell>
          <cell r="AL6">
            <v>297</v>
          </cell>
          <cell r="AM6">
            <v>294</v>
          </cell>
          <cell r="AN6">
            <v>294</v>
          </cell>
          <cell r="AO6">
            <v>292</v>
          </cell>
          <cell r="AP6">
            <v>292</v>
          </cell>
          <cell r="AR6">
            <v>230</v>
          </cell>
          <cell r="AS6">
            <v>239</v>
          </cell>
          <cell r="AT6">
            <v>244</v>
          </cell>
          <cell r="AU6">
            <v>254</v>
          </cell>
          <cell r="AV6">
            <v>270</v>
          </cell>
          <cell r="AW6">
            <v>281</v>
          </cell>
          <cell r="AX6">
            <v>288</v>
          </cell>
          <cell r="AY6">
            <v>300</v>
          </cell>
          <cell r="AZ6">
            <v>300</v>
          </cell>
          <cell r="BA6">
            <v>298</v>
          </cell>
          <cell r="BB6">
            <v>302</v>
          </cell>
          <cell r="BC6">
            <v>298</v>
          </cell>
          <cell r="BD6">
            <v>291</v>
          </cell>
          <cell r="BE6">
            <v>292</v>
          </cell>
          <cell r="BF6">
            <v>291</v>
          </cell>
          <cell r="BG6">
            <v>291</v>
          </cell>
          <cell r="BH6">
            <v>289</v>
          </cell>
          <cell r="BI6">
            <v>287</v>
          </cell>
          <cell r="BJ6">
            <v>287</v>
          </cell>
          <cell r="BK6">
            <v>286</v>
          </cell>
        </row>
        <row r="7">
          <cell r="C7">
            <v>284</v>
          </cell>
          <cell r="D7">
            <v>297</v>
          </cell>
          <cell r="E7">
            <v>311</v>
          </cell>
          <cell r="F7">
            <v>303</v>
          </cell>
          <cell r="G7">
            <v>296</v>
          </cell>
          <cell r="H7">
            <v>300</v>
          </cell>
          <cell r="I7">
            <v>306</v>
          </cell>
          <cell r="J7">
            <v>322</v>
          </cell>
          <cell r="K7">
            <v>328</v>
          </cell>
          <cell r="L7">
            <v>334</v>
          </cell>
          <cell r="M7">
            <v>347</v>
          </cell>
          <cell r="N7">
            <v>361</v>
          </cell>
          <cell r="O7">
            <v>368</v>
          </cell>
          <cell r="P7">
            <v>366</v>
          </cell>
          <cell r="Q7">
            <v>360</v>
          </cell>
          <cell r="R7">
            <v>359</v>
          </cell>
          <cell r="S7">
            <v>357</v>
          </cell>
          <cell r="T7">
            <v>355</v>
          </cell>
          <cell r="U7">
            <v>353</v>
          </cell>
          <cell r="W7">
            <v>134</v>
          </cell>
          <cell r="X7">
            <v>144</v>
          </cell>
          <cell r="Y7">
            <v>148</v>
          </cell>
          <cell r="Z7">
            <v>154</v>
          </cell>
          <cell r="AA7">
            <v>153</v>
          </cell>
          <cell r="AB7">
            <v>154</v>
          </cell>
          <cell r="AC7">
            <v>153</v>
          </cell>
          <cell r="AD7">
            <v>149</v>
          </cell>
          <cell r="AE7">
            <v>151</v>
          </cell>
          <cell r="AF7">
            <v>153</v>
          </cell>
          <cell r="AG7">
            <v>160</v>
          </cell>
          <cell r="AH7">
            <v>169</v>
          </cell>
          <cell r="AI7">
            <v>177</v>
          </cell>
          <cell r="AJ7">
            <v>181</v>
          </cell>
          <cell r="AK7">
            <v>183</v>
          </cell>
          <cell r="AL7">
            <v>183</v>
          </cell>
          <cell r="AM7">
            <v>181</v>
          </cell>
          <cell r="AN7">
            <v>179</v>
          </cell>
          <cell r="AO7">
            <v>177</v>
          </cell>
          <cell r="AP7">
            <v>176</v>
          </cell>
          <cell r="AR7">
            <v>123</v>
          </cell>
          <cell r="AS7">
            <v>140</v>
          </cell>
          <cell r="AT7">
            <v>149</v>
          </cell>
          <cell r="AU7">
            <v>157</v>
          </cell>
          <cell r="AV7">
            <v>150</v>
          </cell>
          <cell r="AW7">
            <v>142</v>
          </cell>
          <cell r="AX7">
            <v>147</v>
          </cell>
          <cell r="AY7">
            <v>157</v>
          </cell>
          <cell r="AZ7">
            <v>171</v>
          </cell>
          <cell r="BA7">
            <v>175</v>
          </cell>
          <cell r="BB7">
            <v>174</v>
          </cell>
          <cell r="BC7">
            <v>178</v>
          </cell>
          <cell r="BD7">
            <v>184</v>
          </cell>
          <cell r="BE7">
            <v>187</v>
          </cell>
          <cell r="BF7">
            <v>183</v>
          </cell>
          <cell r="BG7">
            <v>177</v>
          </cell>
          <cell r="BH7">
            <v>178</v>
          </cell>
          <cell r="BI7">
            <v>178</v>
          </cell>
          <cell r="BJ7">
            <v>178</v>
          </cell>
          <cell r="BK7">
            <v>177</v>
          </cell>
        </row>
        <row r="8">
          <cell r="C8">
            <v>271</v>
          </cell>
          <cell r="D8">
            <v>261</v>
          </cell>
          <cell r="E8">
            <v>255</v>
          </cell>
          <cell r="F8">
            <v>272</v>
          </cell>
          <cell r="G8">
            <v>282</v>
          </cell>
          <cell r="H8">
            <v>290</v>
          </cell>
          <cell r="I8">
            <v>284</v>
          </cell>
          <cell r="J8">
            <v>278</v>
          </cell>
          <cell r="K8">
            <v>284</v>
          </cell>
          <cell r="L8">
            <v>289</v>
          </cell>
          <cell r="M8">
            <v>298</v>
          </cell>
          <cell r="N8">
            <v>302</v>
          </cell>
          <cell r="O8">
            <v>306</v>
          </cell>
          <cell r="P8">
            <v>316</v>
          </cell>
          <cell r="Q8">
            <v>327</v>
          </cell>
          <cell r="R8">
            <v>331</v>
          </cell>
          <cell r="S8">
            <v>328</v>
          </cell>
          <cell r="T8">
            <v>325</v>
          </cell>
          <cell r="U8">
            <v>325</v>
          </cell>
          <cell r="W8">
            <v>135</v>
          </cell>
          <cell r="X8">
            <v>133</v>
          </cell>
          <cell r="Y8">
            <v>133</v>
          </cell>
          <cell r="Z8">
            <v>134</v>
          </cell>
          <cell r="AA8">
            <v>141</v>
          </cell>
          <cell r="AB8">
            <v>144</v>
          </cell>
          <cell r="AC8">
            <v>148</v>
          </cell>
          <cell r="AD8">
            <v>148</v>
          </cell>
          <cell r="AE8">
            <v>148</v>
          </cell>
          <cell r="AF8">
            <v>147</v>
          </cell>
          <cell r="AG8">
            <v>145</v>
          </cell>
          <cell r="AH8">
            <v>146</v>
          </cell>
          <cell r="AI8">
            <v>147</v>
          </cell>
          <cell r="AJ8">
            <v>153</v>
          </cell>
          <cell r="AK8">
            <v>160</v>
          </cell>
          <cell r="AL8">
            <v>166</v>
          </cell>
          <cell r="AM8">
            <v>169</v>
          </cell>
          <cell r="AN8">
            <v>169</v>
          </cell>
          <cell r="AO8">
            <v>170</v>
          </cell>
          <cell r="AP8">
            <v>169</v>
          </cell>
          <cell r="AR8">
            <v>143</v>
          </cell>
          <cell r="AS8">
            <v>138</v>
          </cell>
          <cell r="AT8">
            <v>128</v>
          </cell>
          <cell r="AU8">
            <v>121</v>
          </cell>
          <cell r="AV8">
            <v>131</v>
          </cell>
          <cell r="AW8">
            <v>138</v>
          </cell>
          <cell r="AX8">
            <v>142</v>
          </cell>
          <cell r="AY8">
            <v>136</v>
          </cell>
          <cell r="AZ8">
            <v>130</v>
          </cell>
          <cell r="BA8">
            <v>137</v>
          </cell>
          <cell r="BB8">
            <v>144</v>
          </cell>
          <cell r="BC8">
            <v>152</v>
          </cell>
          <cell r="BD8">
            <v>155</v>
          </cell>
          <cell r="BE8">
            <v>153</v>
          </cell>
          <cell r="BF8">
            <v>156</v>
          </cell>
          <cell r="BG8">
            <v>161</v>
          </cell>
          <cell r="BH8">
            <v>162</v>
          </cell>
          <cell r="BI8">
            <v>159</v>
          </cell>
          <cell r="BJ8">
            <v>155</v>
          </cell>
          <cell r="BK8">
            <v>156</v>
          </cell>
        </row>
        <row r="9">
          <cell r="C9">
            <v>326</v>
          </cell>
          <cell r="D9">
            <v>328</v>
          </cell>
          <cell r="E9">
            <v>324</v>
          </cell>
          <cell r="F9">
            <v>316</v>
          </cell>
          <cell r="G9">
            <v>310</v>
          </cell>
          <cell r="H9">
            <v>307</v>
          </cell>
          <cell r="I9">
            <v>316</v>
          </cell>
          <cell r="J9">
            <v>319</v>
          </cell>
          <cell r="K9">
            <v>323</v>
          </cell>
          <cell r="L9">
            <v>326</v>
          </cell>
          <cell r="M9">
            <v>321</v>
          </cell>
          <cell r="N9">
            <v>324</v>
          </cell>
          <cell r="O9">
            <v>326</v>
          </cell>
          <cell r="P9">
            <v>329</v>
          </cell>
          <cell r="Q9">
            <v>333</v>
          </cell>
          <cell r="R9">
            <v>335</v>
          </cell>
          <cell r="S9">
            <v>343</v>
          </cell>
          <cell r="T9">
            <v>350</v>
          </cell>
          <cell r="U9">
            <v>351</v>
          </cell>
          <cell r="W9">
            <v>191</v>
          </cell>
          <cell r="X9">
            <v>188</v>
          </cell>
          <cell r="Y9">
            <v>182</v>
          </cell>
          <cell r="Z9">
            <v>173</v>
          </cell>
          <cell r="AA9">
            <v>170</v>
          </cell>
          <cell r="AB9">
            <v>166</v>
          </cell>
          <cell r="AC9">
            <v>166</v>
          </cell>
          <cell r="AD9">
            <v>173</v>
          </cell>
          <cell r="AE9">
            <v>173</v>
          </cell>
          <cell r="AF9">
            <v>176</v>
          </cell>
          <cell r="AG9">
            <v>180</v>
          </cell>
          <cell r="AH9">
            <v>177</v>
          </cell>
          <cell r="AI9">
            <v>177</v>
          </cell>
          <cell r="AJ9">
            <v>177</v>
          </cell>
          <cell r="AK9">
            <v>176</v>
          </cell>
          <cell r="AL9">
            <v>177</v>
          </cell>
          <cell r="AM9">
            <v>181</v>
          </cell>
          <cell r="AN9">
            <v>186</v>
          </cell>
          <cell r="AO9">
            <v>190</v>
          </cell>
          <cell r="AP9">
            <v>193</v>
          </cell>
          <cell r="AR9">
            <v>135</v>
          </cell>
          <cell r="AS9">
            <v>138</v>
          </cell>
          <cell r="AT9">
            <v>146</v>
          </cell>
          <cell r="AU9">
            <v>151</v>
          </cell>
          <cell r="AV9">
            <v>146</v>
          </cell>
          <cell r="AW9">
            <v>144</v>
          </cell>
          <cell r="AX9">
            <v>141</v>
          </cell>
          <cell r="AY9">
            <v>143</v>
          </cell>
          <cell r="AZ9">
            <v>146</v>
          </cell>
          <cell r="BA9">
            <v>147</v>
          </cell>
          <cell r="BB9">
            <v>146</v>
          </cell>
          <cell r="BC9">
            <v>144</v>
          </cell>
          <cell r="BD9">
            <v>147</v>
          </cell>
          <cell r="BE9">
            <v>149</v>
          </cell>
          <cell r="BF9">
            <v>153</v>
          </cell>
          <cell r="BG9">
            <v>156</v>
          </cell>
          <cell r="BH9">
            <v>154</v>
          </cell>
          <cell r="BI9">
            <v>157</v>
          </cell>
          <cell r="BJ9">
            <v>160</v>
          </cell>
          <cell r="BK9">
            <v>158</v>
          </cell>
        </row>
        <row r="10">
          <cell r="C10">
            <v>478</v>
          </cell>
          <cell r="D10">
            <v>468</v>
          </cell>
          <cell r="E10">
            <v>467</v>
          </cell>
          <cell r="F10">
            <v>465</v>
          </cell>
          <cell r="G10">
            <v>462</v>
          </cell>
          <cell r="H10">
            <v>459</v>
          </cell>
          <cell r="I10">
            <v>456</v>
          </cell>
          <cell r="J10">
            <v>454</v>
          </cell>
          <cell r="K10">
            <v>451</v>
          </cell>
          <cell r="L10">
            <v>449</v>
          </cell>
          <cell r="M10">
            <v>452</v>
          </cell>
          <cell r="N10">
            <v>453</v>
          </cell>
          <cell r="O10">
            <v>455</v>
          </cell>
          <cell r="P10">
            <v>456</v>
          </cell>
          <cell r="Q10">
            <v>456</v>
          </cell>
          <cell r="R10">
            <v>457</v>
          </cell>
          <cell r="S10">
            <v>457</v>
          </cell>
          <cell r="T10">
            <v>458</v>
          </cell>
          <cell r="U10">
            <v>460</v>
          </cell>
          <cell r="W10">
            <v>251</v>
          </cell>
          <cell r="X10">
            <v>252</v>
          </cell>
          <cell r="Y10">
            <v>248</v>
          </cell>
          <cell r="Z10">
            <v>251</v>
          </cell>
          <cell r="AA10">
            <v>251</v>
          </cell>
          <cell r="AB10">
            <v>250</v>
          </cell>
          <cell r="AC10">
            <v>245</v>
          </cell>
          <cell r="AD10">
            <v>241</v>
          </cell>
          <cell r="AE10">
            <v>239</v>
          </cell>
          <cell r="AF10">
            <v>237</v>
          </cell>
          <cell r="AG10">
            <v>236</v>
          </cell>
          <cell r="AH10">
            <v>239</v>
          </cell>
          <cell r="AI10">
            <v>240</v>
          </cell>
          <cell r="AJ10">
            <v>241</v>
          </cell>
          <cell r="AK10">
            <v>242</v>
          </cell>
          <cell r="AL10">
            <v>243</v>
          </cell>
          <cell r="AM10">
            <v>242</v>
          </cell>
          <cell r="AN10">
            <v>242</v>
          </cell>
          <cell r="AO10">
            <v>242</v>
          </cell>
          <cell r="AP10">
            <v>242</v>
          </cell>
          <cell r="AR10">
            <v>230</v>
          </cell>
          <cell r="AS10">
            <v>226</v>
          </cell>
          <cell r="AT10">
            <v>220</v>
          </cell>
          <cell r="AU10">
            <v>216</v>
          </cell>
          <cell r="AV10">
            <v>214</v>
          </cell>
          <cell r="AW10">
            <v>212</v>
          </cell>
          <cell r="AX10">
            <v>214</v>
          </cell>
          <cell r="AY10">
            <v>215</v>
          </cell>
          <cell r="AZ10">
            <v>215</v>
          </cell>
          <cell r="BA10">
            <v>214</v>
          </cell>
          <cell r="BB10">
            <v>213</v>
          </cell>
          <cell r="BC10">
            <v>213</v>
          </cell>
          <cell r="BD10">
            <v>213</v>
          </cell>
          <cell r="BE10">
            <v>214</v>
          </cell>
          <cell r="BF10">
            <v>214</v>
          </cell>
          <cell r="BG10">
            <v>213</v>
          </cell>
          <cell r="BH10">
            <v>215</v>
          </cell>
          <cell r="BI10">
            <v>215</v>
          </cell>
          <cell r="BJ10">
            <v>216</v>
          </cell>
          <cell r="BK10">
            <v>218</v>
          </cell>
        </row>
        <row r="11">
          <cell r="C11">
            <v>711</v>
          </cell>
          <cell r="D11">
            <v>678</v>
          </cell>
          <cell r="E11">
            <v>653</v>
          </cell>
          <cell r="F11">
            <v>628</v>
          </cell>
          <cell r="G11">
            <v>614</v>
          </cell>
          <cell r="H11">
            <v>610</v>
          </cell>
          <cell r="I11">
            <v>606</v>
          </cell>
          <cell r="J11">
            <v>604</v>
          </cell>
          <cell r="K11">
            <v>603</v>
          </cell>
          <cell r="L11">
            <v>601</v>
          </cell>
          <cell r="M11">
            <v>600</v>
          </cell>
          <cell r="N11">
            <v>598</v>
          </cell>
          <cell r="O11">
            <v>597</v>
          </cell>
          <cell r="P11">
            <v>596</v>
          </cell>
          <cell r="Q11">
            <v>596</v>
          </cell>
          <cell r="R11">
            <v>596</v>
          </cell>
          <cell r="S11">
            <v>597</v>
          </cell>
          <cell r="T11">
            <v>597</v>
          </cell>
          <cell r="U11">
            <v>598</v>
          </cell>
          <cell r="W11">
            <v>367</v>
          </cell>
          <cell r="X11">
            <v>346</v>
          </cell>
          <cell r="Y11">
            <v>330</v>
          </cell>
          <cell r="Z11">
            <v>316</v>
          </cell>
          <cell r="AA11">
            <v>305</v>
          </cell>
          <cell r="AB11">
            <v>298</v>
          </cell>
          <cell r="AC11">
            <v>298</v>
          </cell>
          <cell r="AD11">
            <v>296</v>
          </cell>
          <cell r="AE11">
            <v>297</v>
          </cell>
          <cell r="AF11">
            <v>297</v>
          </cell>
          <cell r="AG11">
            <v>296</v>
          </cell>
          <cell r="AH11">
            <v>294</v>
          </cell>
          <cell r="AI11">
            <v>292</v>
          </cell>
          <cell r="AJ11">
            <v>291</v>
          </cell>
          <cell r="AK11">
            <v>291</v>
          </cell>
          <cell r="AL11">
            <v>290</v>
          </cell>
          <cell r="AM11">
            <v>291</v>
          </cell>
          <cell r="AN11">
            <v>291</v>
          </cell>
          <cell r="AO11">
            <v>291</v>
          </cell>
          <cell r="AP11">
            <v>292</v>
          </cell>
          <cell r="AR11">
            <v>379</v>
          </cell>
          <cell r="AS11">
            <v>365</v>
          </cell>
          <cell r="AT11">
            <v>348</v>
          </cell>
          <cell r="AU11">
            <v>337</v>
          </cell>
          <cell r="AV11">
            <v>323</v>
          </cell>
          <cell r="AW11">
            <v>316</v>
          </cell>
          <cell r="AX11">
            <v>312</v>
          </cell>
          <cell r="AY11">
            <v>310</v>
          </cell>
          <cell r="AZ11">
            <v>307</v>
          </cell>
          <cell r="BA11">
            <v>306</v>
          </cell>
          <cell r="BB11">
            <v>305</v>
          </cell>
          <cell r="BC11">
            <v>306</v>
          </cell>
          <cell r="BD11">
            <v>306</v>
          </cell>
          <cell r="BE11">
            <v>306</v>
          </cell>
          <cell r="BF11">
            <v>305</v>
          </cell>
          <cell r="BG11">
            <v>306</v>
          </cell>
          <cell r="BH11">
            <v>305</v>
          </cell>
          <cell r="BI11">
            <v>306</v>
          </cell>
          <cell r="BJ11">
            <v>306</v>
          </cell>
          <cell r="BK11">
            <v>306</v>
          </cell>
        </row>
        <row r="12">
          <cell r="C12">
            <v>754</v>
          </cell>
          <cell r="D12">
            <v>781</v>
          </cell>
          <cell r="E12">
            <v>791</v>
          </cell>
          <cell r="F12">
            <v>806</v>
          </cell>
          <cell r="G12">
            <v>806</v>
          </cell>
          <cell r="H12">
            <v>782</v>
          </cell>
          <cell r="I12">
            <v>761</v>
          </cell>
          <cell r="J12">
            <v>746</v>
          </cell>
          <cell r="K12">
            <v>730</v>
          </cell>
          <cell r="L12">
            <v>720</v>
          </cell>
          <cell r="M12">
            <v>716</v>
          </cell>
          <cell r="N12">
            <v>715</v>
          </cell>
          <cell r="O12">
            <v>714</v>
          </cell>
          <cell r="P12">
            <v>712</v>
          </cell>
          <cell r="Q12">
            <v>710</v>
          </cell>
          <cell r="R12">
            <v>710</v>
          </cell>
          <cell r="S12">
            <v>710</v>
          </cell>
          <cell r="T12">
            <v>709</v>
          </cell>
          <cell r="U12">
            <v>708</v>
          </cell>
          <cell r="W12">
            <v>366</v>
          </cell>
          <cell r="X12">
            <v>380</v>
          </cell>
          <cell r="Y12">
            <v>391</v>
          </cell>
          <cell r="Z12">
            <v>394</v>
          </cell>
          <cell r="AA12">
            <v>398</v>
          </cell>
          <cell r="AB12">
            <v>395</v>
          </cell>
          <cell r="AC12">
            <v>382</v>
          </cell>
          <cell r="AD12">
            <v>372</v>
          </cell>
          <cell r="AE12">
            <v>364</v>
          </cell>
          <cell r="AF12">
            <v>357</v>
          </cell>
          <cell r="AG12">
            <v>353</v>
          </cell>
          <cell r="AH12">
            <v>352</v>
          </cell>
          <cell r="AI12">
            <v>352</v>
          </cell>
          <cell r="AJ12">
            <v>352</v>
          </cell>
          <cell r="AK12">
            <v>351</v>
          </cell>
          <cell r="AL12">
            <v>351</v>
          </cell>
          <cell r="AM12">
            <v>350</v>
          </cell>
          <cell r="AN12">
            <v>350</v>
          </cell>
          <cell r="AO12">
            <v>349</v>
          </cell>
          <cell r="AP12">
            <v>348</v>
          </cell>
          <cell r="AR12">
            <v>350</v>
          </cell>
          <cell r="AS12">
            <v>374</v>
          </cell>
          <cell r="AT12">
            <v>390</v>
          </cell>
          <cell r="AU12">
            <v>397</v>
          </cell>
          <cell r="AV12">
            <v>408</v>
          </cell>
          <cell r="AW12">
            <v>411</v>
          </cell>
          <cell r="AX12">
            <v>400</v>
          </cell>
          <cell r="AY12">
            <v>389</v>
          </cell>
          <cell r="AZ12">
            <v>382</v>
          </cell>
          <cell r="BA12">
            <v>373</v>
          </cell>
          <cell r="BB12">
            <v>367</v>
          </cell>
          <cell r="BC12">
            <v>364</v>
          </cell>
          <cell r="BD12">
            <v>363</v>
          </cell>
          <cell r="BE12">
            <v>362</v>
          </cell>
          <cell r="BF12">
            <v>361</v>
          </cell>
          <cell r="BG12">
            <v>359</v>
          </cell>
          <cell r="BH12">
            <v>360</v>
          </cell>
          <cell r="BI12">
            <v>360</v>
          </cell>
          <cell r="BJ12">
            <v>360</v>
          </cell>
          <cell r="BK12">
            <v>360</v>
          </cell>
        </row>
        <row r="13">
          <cell r="C13">
            <v>656</v>
          </cell>
          <cell r="D13">
            <v>671</v>
          </cell>
          <cell r="E13">
            <v>694</v>
          </cell>
          <cell r="F13">
            <v>706</v>
          </cell>
          <cell r="G13">
            <v>728</v>
          </cell>
          <cell r="H13">
            <v>750</v>
          </cell>
          <cell r="I13">
            <v>770</v>
          </cell>
          <cell r="J13">
            <v>778</v>
          </cell>
          <cell r="K13">
            <v>789</v>
          </cell>
          <cell r="L13">
            <v>790</v>
          </cell>
          <cell r="M13">
            <v>774</v>
          </cell>
          <cell r="N13">
            <v>758</v>
          </cell>
          <cell r="O13">
            <v>747</v>
          </cell>
          <cell r="P13">
            <v>736</v>
          </cell>
          <cell r="Q13">
            <v>728</v>
          </cell>
          <cell r="R13">
            <v>728</v>
          </cell>
          <cell r="S13">
            <v>724</v>
          </cell>
          <cell r="T13">
            <v>724</v>
          </cell>
          <cell r="U13">
            <v>723</v>
          </cell>
          <cell r="W13">
            <v>310</v>
          </cell>
          <cell r="X13">
            <v>328</v>
          </cell>
          <cell r="Y13">
            <v>337</v>
          </cell>
          <cell r="Z13">
            <v>349</v>
          </cell>
          <cell r="AA13">
            <v>358</v>
          </cell>
          <cell r="AB13">
            <v>373</v>
          </cell>
          <cell r="AC13">
            <v>381</v>
          </cell>
          <cell r="AD13">
            <v>389</v>
          </cell>
          <cell r="AE13">
            <v>391</v>
          </cell>
          <cell r="AF13">
            <v>394</v>
          </cell>
          <cell r="AG13">
            <v>391</v>
          </cell>
          <cell r="AH13">
            <v>383</v>
          </cell>
          <cell r="AI13">
            <v>376</v>
          </cell>
          <cell r="AJ13">
            <v>370</v>
          </cell>
          <cell r="AK13">
            <v>366</v>
          </cell>
          <cell r="AL13">
            <v>362</v>
          </cell>
          <cell r="AM13">
            <v>363</v>
          </cell>
          <cell r="AN13">
            <v>361</v>
          </cell>
          <cell r="AO13">
            <v>362</v>
          </cell>
          <cell r="AP13">
            <v>362</v>
          </cell>
          <cell r="AR13">
            <v>321</v>
          </cell>
          <cell r="AS13">
            <v>328</v>
          </cell>
          <cell r="AT13">
            <v>334</v>
          </cell>
          <cell r="AU13">
            <v>345</v>
          </cell>
          <cell r="AV13">
            <v>348</v>
          </cell>
          <cell r="AW13">
            <v>355</v>
          </cell>
          <cell r="AX13">
            <v>369</v>
          </cell>
          <cell r="AY13">
            <v>381</v>
          </cell>
          <cell r="AZ13">
            <v>387</v>
          </cell>
          <cell r="BA13">
            <v>395</v>
          </cell>
          <cell r="BB13">
            <v>399</v>
          </cell>
          <cell r="BC13">
            <v>391</v>
          </cell>
          <cell r="BD13">
            <v>382</v>
          </cell>
          <cell r="BE13">
            <v>377</v>
          </cell>
          <cell r="BF13">
            <v>370</v>
          </cell>
          <cell r="BG13">
            <v>366</v>
          </cell>
          <cell r="BH13">
            <v>365</v>
          </cell>
          <cell r="BI13">
            <v>363</v>
          </cell>
          <cell r="BJ13">
            <v>362</v>
          </cell>
          <cell r="BK13">
            <v>361</v>
          </cell>
        </row>
        <row r="14">
          <cell r="C14">
            <v>647</v>
          </cell>
          <cell r="D14">
            <v>646</v>
          </cell>
          <cell r="E14">
            <v>642</v>
          </cell>
          <cell r="F14">
            <v>655</v>
          </cell>
          <cell r="G14">
            <v>654</v>
          </cell>
          <cell r="H14">
            <v>669</v>
          </cell>
          <cell r="I14">
            <v>680</v>
          </cell>
          <cell r="J14">
            <v>699</v>
          </cell>
          <cell r="K14">
            <v>708</v>
          </cell>
          <cell r="L14">
            <v>727</v>
          </cell>
          <cell r="M14">
            <v>745</v>
          </cell>
          <cell r="N14">
            <v>760</v>
          </cell>
          <cell r="O14">
            <v>767</v>
          </cell>
          <cell r="P14">
            <v>775</v>
          </cell>
          <cell r="Q14">
            <v>779</v>
          </cell>
          <cell r="R14">
            <v>763</v>
          </cell>
          <cell r="S14">
            <v>752</v>
          </cell>
          <cell r="T14">
            <v>744</v>
          </cell>
          <cell r="U14">
            <v>734</v>
          </cell>
          <cell r="W14">
            <v>347</v>
          </cell>
          <cell r="X14">
            <v>337</v>
          </cell>
          <cell r="Y14">
            <v>337</v>
          </cell>
          <cell r="Z14">
            <v>335</v>
          </cell>
          <cell r="AA14">
            <v>337</v>
          </cell>
          <cell r="AB14">
            <v>333</v>
          </cell>
          <cell r="AC14">
            <v>346</v>
          </cell>
          <cell r="AD14">
            <v>353</v>
          </cell>
          <cell r="AE14">
            <v>362</v>
          </cell>
          <cell r="AF14">
            <v>368</v>
          </cell>
          <cell r="AG14">
            <v>381</v>
          </cell>
          <cell r="AH14">
            <v>387</v>
          </cell>
          <cell r="AI14">
            <v>392</v>
          </cell>
          <cell r="AJ14">
            <v>395</v>
          </cell>
          <cell r="AK14">
            <v>396</v>
          </cell>
          <cell r="AL14">
            <v>396</v>
          </cell>
          <cell r="AM14">
            <v>388</v>
          </cell>
          <cell r="AN14">
            <v>383</v>
          </cell>
          <cell r="AO14">
            <v>379</v>
          </cell>
          <cell r="AP14">
            <v>375</v>
          </cell>
          <cell r="AR14">
            <v>311</v>
          </cell>
          <cell r="AS14">
            <v>310</v>
          </cell>
          <cell r="AT14">
            <v>309</v>
          </cell>
          <cell r="AU14">
            <v>307</v>
          </cell>
          <cell r="AV14">
            <v>318</v>
          </cell>
          <cell r="AW14">
            <v>321</v>
          </cell>
          <cell r="AX14">
            <v>323</v>
          </cell>
          <cell r="AY14">
            <v>327</v>
          </cell>
          <cell r="AZ14">
            <v>337</v>
          </cell>
          <cell r="BA14">
            <v>340</v>
          </cell>
          <cell r="BB14">
            <v>346</v>
          </cell>
          <cell r="BC14">
            <v>358</v>
          </cell>
          <cell r="BD14">
            <v>368</v>
          </cell>
          <cell r="BE14">
            <v>372</v>
          </cell>
          <cell r="BF14">
            <v>379</v>
          </cell>
          <cell r="BG14">
            <v>383</v>
          </cell>
          <cell r="BH14">
            <v>375</v>
          </cell>
          <cell r="BI14">
            <v>369</v>
          </cell>
          <cell r="BJ14">
            <v>365</v>
          </cell>
          <cell r="BK14">
            <v>359</v>
          </cell>
        </row>
        <row r="15">
          <cell r="C15">
            <v>831</v>
          </cell>
          <cell r="D15">
            <v>788</v>
          </cell>
          <cell r="E15">
            <v>756</v>
          </cell>
          <cell r="F15">
            <v>727</v>
          </cell>
          <cell r="G15">
            <v>710</v>
          </cell>
          <cell r="H15">
            <v>696</v>
          </cell>
          <cell r="I15">
            <v>694</v>
          </cell>
          <cell r="J15">
            <v>693</v>
          </cell>
          <cell r="K15">
            <v>703</v>
          </cell>
          <cell r="L15">
            <v>703</v>
          </cell>
          <cell r="M15">
            <v>714</v>
          </cell>
          <cell r="N15">
            <v>725</v>
          </cell>
          <cell r="O15">
            <v>740</v>
          </cell>
          <cell r="P15">
            <v>749</v>
          </cell>
          <cell r="Q15">
            <v>763</v>
          </cell>
          <cell r="R15">
            <v>779</v>
          </cell>
          <cell r="S15">
            <v>792</v>
          </cell>
          <cell r="T15">
            <v>797</v>
          </cell>
          <cell r="U15">
            <v>806</v>
          </cell>
          <cell r="W15">
            <v>416</v>
          </cell>
          <cell r="X15">
            <v>401</v>
          </cell>
          <cell r="Y15">
            <v>383</v>
          </cell>
          <cell r="Z15">
            <v>373</v>
          </cell>
          <cell r="AA15">
            <v>369</v>
          </cell>
          <cell r="AB15">
            <v>371</v>
          </cell>
          <cell r="AC15">
            <v>361</v>
          </cell>
          <cell r="AD15">
            <v>360</v>
          </cell>
          <cell r="AE15">
            <v>360</v>
          </cell>
          <cell r="AF15">
            <v>361</v>
          </cell>
          <cell r="AG15">
            <v>358</v>
          </cell>
          <cell r="AH15">
            <v>368</v>
          </cell>
          <cell r="AI15">
            <v>374</v>
          </cell>
          <cell r="AJ15">
            <v>381</v>
          </cell>
          <cell r="AK15">
            <v>387</v>
          </cell>
          <cell r="AL15">
            <v>396</v>
          </cell>
          <cell r="AM15">
            <v>402</v>
          </cell>
          <cell r="AN15">
            <v>407</v>
          </cell>
          <cell r="AO15">
            <v>408</v>
          </cell>
          <cell r="AP15">
            <v>411</v>
          </cell>
          <cell r="AR15">
            <v>454</v>
          </cell>
          <cell r="AS15">
            <v>430</v>
          </cell>
          <cell r="AT15">
            <v>405</v>
          </cell>
          <cell r="AU15">
            <v>383</v>
          </cell>
          <cell r="AV15">
            <v>358</v>
          </cell>
          <cell r="AW15">
            <v>339</v>
          </cell>
          <cell r="AX15">
            <v>335</v>
          </cell>
          <cell r="AY15">
            <v>334</v>
          </cell>
          <cell r="AZ15">
            <v>333</v>
          </cell>
          <cell r="BA15">
            <v>342</v>
          </cell>
          <cell r="BB15">
            <v>345</v>
          </cell>
          <cell r="BC15">
            <v>346</v>
          </cell>
          <cell r="BD15">
            <v>351</v>
          </cell>
          <cell r="BE15">
            <v>359</v>
          </cell>
          <cell r="BF15">
            <v>362</v>
          </cell>
          <cell r="BG15">
            <v>367</v>
          </cell>
          <cell r="BH15">
            <v>377</v>
          </cell>
          <cell r="BI15">
            <v>385</v>
          </cell>
          <cell r="BJ15">
            <v>389</v>
          </cell>
          <cell r="BK15">
            <v>395</v>
          </cell>
        </row>
        <row r="16">
          <cell r="C16">
            <v>962</v>
          </cell>
          <cell r="D16">
            <v>942</v>
          </cell>
          <cell r="E16">
            <v>921</v>
          </cell>
          <cell r="F16">
            <v>890</v>
          </cell>
          <cell r="G16">
            <v>852</v>
          </cell>
          <cell r="H16">
            <v>816</v>
          </cell>
          <cell r="I16">
            <v>781</v>
          </cell>
          <cell r="J16">
            <v>750</v>
          </cell>
          <cell r="K16">
            <v>728</v>
          </cell>
          <cell r="L16">
            <v>712</v>
          </cell>
          <cell r="M16">
            <v>701</v>
          </cell>
          <cell r="N16">
            <v>700</v>
          </cell>
          <cell r="O16">
            <v>699</v>
          </cell>
          <cell r="P16">
            <v>708</v>
          </cell>
          <cell r="Q16">
            <v>707</v>
          </cell>
          <cell r="R16">
            <v>718</v>
          </cell>
          <cell r="S16">
            <v>727</v>
          </cell>
          <cell r="T16">
            <v>741</v>
          </cell>
          <cell r="U16">
            <v>748</v>
          </cell>
          <cell r="W16">
            <v>497</v>
          </cell>
          <cell r="X16">
            <v>485</v>
          </cell>
          <cell r="Y16">
            <v>469</v>
          </cell>
          <cell r="Z16">
            <v>453</v>
          </cell>
          <cell r="AA16">
            <v>428</v>
          </cell>
          <cell r="AB16">
            <v>400</v>
          </cell>
          <cell r="AC16">
            <v>387</v>
          </cell>
          <cell r="AD16">
            <v>373</v>
          </cell>
          <cell r="AE16">
            <v>362</v>
          </cell>
          <cell r="AF16">
            <v>360</v>
          </cell>
          <cell r="AG16">
            <v>361</v>
          </cell>
          <cell r="AH16">
            <v>353</v>
          </cell>
          <cell r="AI16">
            <v>353</v>
          </cell>
          <cell r="AJ16">
            <v>352</v>
          </cell>
          <cell r="AK16">
            <v>354</v>
          </cell>
          <cell r="AL16">
            <v>351</v>
          </cell>
          <cell r="AM16">
            <v>360</v>
          </cell>
          <cell r="AN16">
            <v>365</v>
          </cell>
          <cell r="AO16">
            <v>371</v>
          </cell>
          <cell r="AP16">
            <v>376</v>
          </cell>
          <cell r="AR16">
            <v>471</v>
          </cell>
          <cell r="AS16">
            <v>477</v>
          </cell>
          <cell r="AT16">
            <v>473</v>
          </cell>
          <cell r="AU16">
            <v>468</v>
          </cell>
          <cell r="AV16">
            <v>462</v>
          </cell>
          <cell r="AW16">
            <v>452</v>
          </cell>
          <cell r="AX16">
            <v>429</v>
          </cell>
          <cell r="AY16">
            <v>408</v>
          </cell>
          <cell r="AZ16">
            <v>388</v>
          </cell>
          <cell r="BA16">
            <v>368</v>
          </cell>
          <cell r="BB16">
            <v>351</v>
          </cell>
          <cell r="BC16">
            <v>348</v>
          </cell>
          <cell r="BD16">
            <v>347</v>
          </cell>
          <cell r="BE16">
            <v>347</v>
          </cell>
          <cell r="BF16">
            <v>354</v>
          </cell>
          <cell r="BG16">
            <v>356</v>
          </cell>
          <cell r="BH16">
            <v>358</v>
          </cell>
          <cell r="BI16">
            <v>362</v>
          </cell>
          <cell r="BJ16">
            <v>370</v>
          </cell>
          <cell r="BK16">
            <v>372</v>
          </cell>
        </row>
        <row r="17">
          <cell r="C17">
            <v>848</v>
          </cell>
          <cell r="D17">
            <v>885</v>
          </cell>
          <cell r="E17">
            <v>891</v>
          </cell>
          <cell r="F17">
            <v>893</v>
          </cell>
          <cell r="G17">
            <v>896</v>
          </cell>
          <cell r="H17">
            <v>889</v>
          </cell>
          <cell r="I17">
            <v>872</v>
          </cell>
          <cell r="J17">
            <v>857</v>
          </cell>
          <cell r="K17">
            <v>829</v>
          </cell>
          <cell r="L17">
            <v>797</v>
          </cell>
          <cell r="M17">
            <v>766</v>
          </cell>
          <cell r="N17">
            <v>735</v>
          </cell>
          <cell r="O17">
            <v>710</v>
          </cell>
          <cell r="P17">
            <v>691</v>
          </cell>
          <cell r="Q17">
            <v>678</v>
          </cell>
          <cell r="R17">
            <v>667</v>
          </cell>
          <cell r="S17">
            <v>666</v>
          </cell>
          <cell r="T17">
            <v>666</v>
          </cell>
          <cell r="U17">
            <v>674</v>
          </cell>
          <cell r="W17">
            <v>425</v>
          </cell>
          <cell r="X17">
            <v>446</v>
          </cell>
          <cell r="Y17">
            <v>465</v>
          </cell>
          <cell r="Z17">
            <v>467</v>
          </cell>
          <cell r="AA17">
            <v>467</v>
          </cell>
          <cell r="AB17">
            <v>467</v>
          </cell>
          <cell r="AC17">
            <v>456</v>
          </cell>
          <cell r="AD17">
            <v>442</v>
          </cell>
          <cell r="AE17">
            <v>430</v>
          </cell>
          <cell r="AF17">
            <v>409</v>
          </cell>
          <cell r="AG17">
            <v>385</v>
          </cell>
          <cell r="AH17">
            <v>374</v>
          </cell>
          <cell r="AI17">
            <v>361</v>
          </cell>
          <cell r="AJ17">
            <v>353</v>
          </cell>
          <cell r="AK17">
            <v>351</v>
          </cell>
          <cell r="AL17">
            <v>353</v>
          </cell>
          <cell r="AM17">
            <v>345</v>
          </cell>
          <cell r="AN17">
            <v>345</v>
          </cell>
          <cell r="AO17">
            <v>346</v>
          </cell>
          <cell r="AP17">
            <v>346</v>
          </cell>
          <cell r="AR17">
            <v>382</v>
          </cell>
          <cell r="AS17">
            <v>402</v>
          </cell>
          <cell r="AT17">
            <v>420</v>
          </cell>
          <cell r="AU17">
            <v>424</v>
          </cell>
          <cell r="AV17">
            <v>426</v>
          </cell>
          <cell r="AW17">
            <v>429</v>
          </cell>
          <cell r="AX17">
            <v>433</v>
          </cell>
          <cell r="AY17">
            <v>430</v>
          </cell>
          <cell r="AZ17">
            <v>427</v>
          </cell>
          <cell r="BA17">
            <v>420</v>
          </cell>
          <cell r="BB17">
            <v>412</v>
          </cell>
          <cell r="BC17">
            <v>392</v>
          </cell>
          <cell r="BD17">
            <v>374</v>
          </cell>
          <cell r="BE17">
            <v>357</v>
          </cell>
          <cell r="BF17">
            <v>340</v>
          </cell>
          <cell r="BG17">
            <v>325</v>
          </cell>
          <cell r="BH17">
            <v>322</v>
          </cell>
          <cell r="BI17">
            <v>321</v>
          </cell>
          <cell r="BJ17">
            <v>320</v>
          </cell>
          <cell r="BK17">
            <v>328</v>
          </cell>
        </row>
        <row r="18">
          <cell r="C18">
            <v>588</v>
          </cell>
          <cell r="D18">
            <v>615</v>
          </cell>
          <cell r="E18">
            <v>660</v>
          </cell>
          <cell r="F18">
            <v>707</v>
          </cell>
          <cell r="G18">
            <v>748</v>
          </cell>
          <cell r="H18">
            <v>781</v>
          </cell>
          <cell r="I18">
            <v>813</v>
          </cell>
          <cell r="J18">
            <v>819</v>
          </cell>
          <cell r="K18">
            <v>823</v>
          </cell>
          <cell r="L18">
            <v>826</v>
          </cell>
          <cell r="M18">
            <v>820</v>
          </cell>
          <cell r="N18">
            <v>806</v>
          </cell>
          <cell r="O18">
            <v>793</v>
          </cell>
          <cell r="P18">
            <v>770</v>
          </cell>
          <cell r="Q18">
            <v>742</v>
          </cell>
          <cell r="R18">
            <v>717</v>
          </cell>
          <cell r="S18">
            <v>691</v>
          </cell>
          <cell r="T18">
            <v>669</v>
          </cell>
          <cell r="U18">
            <v>652</v>
          </cell>
          <cell r="W18">
            <v>282</v>
          </cell>
          <cell r="X18">
            <v>300</v>
          </cell>
          <cell r="Y18">
            <v>315</v>
          </cell>
          <cell r="Z18">
            <v>341</v>
          </cell>
          <cell r="AA18">
            <v>366</v>
          </cell>
          <cell r="AB18">
            <v>391</v>
          </cell>
          <cell r="AC18">
            <v>409</v>
          </cell>
          <cell r="AD18">
            <v>425</v>
          </cell>
          <cell r="AE18">
            <v>427</v>
          </cell>
          <cell r="AF18">
            <v>428</v>
          </cell>
          <cell r="AG18">
            <v>428</v>
          </cell>
          <cell r="AH18">
            <v>419</v>
          </cell>
          <cell r="AI18">
            <v>408</v>
          </cell>
          <cell r="AJ18">
            <v>398</v>
          </cell>
          <cell r="AK18">
            <v>380</v>
          </cell>
          <cell r="AL18">
            <v>359</v>
          </cell>
          <cell r="AM18">
            <v>351</v>
          </cell>
          <cell r="AN18">
            <v>340</v>
          </cell>
          <cell r="AO18">
            <v>333</v>
          </cell>
          <cell r="AP18">
            <v>332</v>
          </cell>
          <cell r="AR18">
            <v>275</v>
          </cell>
          <cell r="AS18">
            <v>288</v>
          </cell>
          <cell r="AT18">
            <v>300</v>
          </cell>
          <cell r="AU18">
            <v>319</v>
          </cell>
          <cell r="AV18">
            <v>341</v>
          </cell>
          <cell r="AW18">
            <v>357</v>
          </cell>
          <cell r="AX18">
            <v>372</v>
          </cell>
          <cell r="AY18">
            <v>388</v>
          </cell>
          <cell r="AZ18">
            <v>392</v>
          </cell>
          <cell r="BA18">
            <v>395</v>
          </cell>
          <cell r="BB18">
            <v>398</v>
          </cell>
          <cell r="BC18">
            <v>401</v>
          </cell>
          <cell r="BD18">
            <v>398</v>
          </cell>
          <cell r="BE18">
            <v>395</v>
          </cell>
          <cell r="BF18">
            <v>390</v>
          </cell>
          <cell r="BG18">
            <v>383</v>
          </cell>
          <cell r="BH18">
            <v>366</v>
          </cell>
          <cell r="BI18">
            <v>351</v>
          </cell>
          <cell r="BJ18">
            <v>336</v>
          </cell>
          <cell r="BK18">
            <v>320</v>
          </cell>
        </row>
        <row r="19">
          <cell r="C19">
            <v>501</v>
          </cell>
          <cell r="D19">
            <v>507</v>
          </cell>
          <cell r="E19">
            <v>507</v>
          </cell>
          <cell r="F19">
            <v>507</v>
          </cell>
          <cell r="G19">
            <v>509</v>
          </cell>
          <cell r="H19">
            <v>533</v>
          </cell>
          <cell r="I19">
            <v>557</v>
          </cell>
          <cell r="J19">
            <v>594</v>
          </cell>
          <cell r="K19">
            <v>634</v>
          </cell>
          <cell r="L19">
            <v>670</v>
          </cell>
          <cell r="M19">
            <v>698</v>
          </cell>
          <cell r="N19">
            <v>726</v>
          </cell>
          <cell r="O19">
            <v>730</v>
          </cell>
          <cell r="P19">
            <v>734</v>
          </cell>
          <cell r="Q19">
            <v>737</v>
          </cell>
          <cell r="R19">
            <v>733</v>
          </cell>
          <cell r="S19">
            <v>722</v>
          </cell>
          <cell r="T19">
            <v>711</v>
          </cell>
          <cell r="U19">
            <v>693</v>
          </cell>
          <cell r="W19">
            <v>231</v>
          </cell>
          <cell r="X19">
            <v>242</v>
          </cell>
          <cell r="Y19">
            <v>246</v>
          </cell>
          <cell r="Z19">
            <v>243</v>
          </cell>
          <cell r="AA19">
            <v>245</v>
          </cell>
          <cell r="AB19">
            <v>246</v>
          </cell>
          <cell r="AC19">
            <v>261</v>
          </cell>
          <cell r="AD19">
            <v>274</v>
          </cell>
          <cell r="AE19">
            <v>296</v>
          </cell>
          <cell r="AF19">
            <v>316</v>
          </cell>
          <cell r="AG19">
            <v>338</v>
          </cell>
          <cell r="AH19">
            <v>353</v>
          </cell>
          <cell r="AI19">
            <v>367</v>
          </cell>
          <cell r="AJ19">
            <v>368</v>
          </cell>
          <cell r="AK19">
            <v>369</v>
          </cell>
          <cell r="AL19">
            <v>370</v>
          </cell>
          <cell r="AM19">
            <v>363</v>
          </cell>
          <cell r="AN19">
            <v>354</v>
          </cell>
          <cell r="AO19">
            <v>345</v>
          </cell>
          <cell r="AP19">
            <v>331</v>
          </cell>
          <cell r="AR19">
            <v>251</v>
          </cell>
          <cell r="AS19">
            <v>259</v>
          </cell>
          <cell r="AT19">
            <v>261</v>
          </cell>
          <cell r="AU19">
            <v>264</v>
          </cell>
          <cell r="AV19">
            <v>262</v>
          </cell>
          <cell r="AW19">
            <v>263</v>
          </cell>
          <cell r="AX19">
            <v>272</v>
          </cell>
          <cell r="AY19">
            <v>283</v>
          </cell>
          <cell r="AZ19">
            <v>298</v>
          </cell>
          <cell r="BA19">
            <v>318</v>
          </cell>
          <cell r="BB19">
            <v>332</v>
          </cell>
          <cell r="BC19">
            <v>345</v>
          </cell>
          <cell r="BD19">
            <v>359</v>
          </cell>
          <cell r="BE19">
            <v>362</v>
          </cell>
          <cell r="BF19">
            <v>365</v>
          </cell>
          <cell r="BG19">
            <v>367</v>
          </cell>
          <cell r="BH19">
            <v>370</v>
          </cell>
          <cell r="BI19">
            <v>368</v>
          </cell>
          <cell r="BJ19">
            <v>366</v>
          </cell>
          <cell r="BK19">
            <v>362</v>
          </cell>
        </row>
        <row r="20">
          <cell r="C20">
            <v>384</v>
          </cell>
          <cell r="D20">
            <v>372</v>
          </cell>
          <cell r="E20">
            <v>384</v>
          </cell>
          <cell r="F20">
            <v>411</v>
          </cell>
          <cell r="G20">
            <v>426</v>
          </cell>
          <cell r="H20">
            <v>440</v>
          </cell>
          <cell r="I20">
            <v>445</v>
          </cell>
          <cell r="J20">
            <v>446</v>
          </cell>
          <cell r="K20">
            <v>445</v>
          </cell>
          <cell r="L20">
            <v>446</v>
          </cell>
          <cell r="M20">
            <v>468</v>
          </cell>
          <cell r="N20">
            <v>486</v>
          </cell>
          <cell r="O20">
            <v>517</v>
          </cell>
          <cell r="P20">
            <v>548</v>
          </cell>
          <cell r="Q20">
            <v>577</v>
          </cell>
          <cell r="R20">
            <v>599</v>
          </cell>
          <cell r="S20">
            <v>621</v>
          </cell>
          <cell r="T20">
            <v>625</v>
          </cell>
          <cell r="U20">
            <v>628</v>
          </cell>
          <cell r="W20">
            <v>174</v>
          </cell>
          <cell r="X20">
            <v>163</v>
          </cell>
          <cell r="Y20">
            <v>162</v>
          </cell>
          <cell r="Z20">
            <v>171</v>
          </cell>
          <cell r="AA20">
            <v>186</v>
          </cell>
          <cell r="AB20">
            <v>194</v>
          </cell>
          <cell r="AC20">
            <v>201</v>
          </cell>
          <cell r="AD20">
            <v>205</v>
          </cell>
          <cell r="AE20">
            <v>203</v>
          </cell>
          <cell r="AF20">
            <v>205</v>
          </cell>
          <cell r="AG20">
            <v>205</v>
          </cell>
          <cell r="AH20">
            <v>218</v>
          </cell>
          <cell r="AI20">
            <v>227</v>
          </cell>
          <cell r="AJ20">
            <v>245</v>
          </cell>
          <cell r="AK20">
            <v>261</v>
          </cell>
          <cell r="AL20">
            <v>278</v>
          </cell>
          <cell r="AM20">
            <v>289</v>
          </cell>
          <cell r="AN20">
            <v>300</v>
          </cell>
          <cell r="AO20">
            <v>301</v>
          </cell>
          <cell r="AP20">
            <v>302</v>
          </cell>
          <cell r="AR20">
            <v>233</v>
          </cell>
          <cell r="AS20">
            <v>221</v>
          </cell>
          <cell r="AT20">
            <v>210</v>
          </cell>
          <cell r="AU20">
            <v>213</v>
          </cell>
          <cell r="AV20">
            <v>225</v>
          </cell>
          <cell r="AW20">
            <v>232</v>
          </cell>
          <cell r="AX20">
            <v>239</v>
          </cell>
          <cell r="AY20">
            <v>240</v>
          </cell>
          <cell r="AZ20">
            <v>243</v>
          </cell>
          <cell r="BA20">
            <v>240</v>
          </cell>
          <cell r="BB20">
            <v>241</v>
          </cell>
          <cell r="BC20">
            <v>250</v>
          </cell>
          <cell r="BD20">
            <v>259</v>
          </cell>
          <cell r="BE20">
            <v>272</v>
          </cell>
          <cell r="BF20">
            <v>287</v>
          </cell>
          <cell r="BG20">
            <v>299</v>
          </cell>
          <cell r="BH20">
            <v>310</v>
          </cell>
          <cell r="BI20">
            <v>321</v>
          </cell>
          <cell r="BJ20">
            <v>324</v>
          </cell>
          <cell r="BK20">
            <v>326</v>
          </cell>
        </row>
        <row r="21">
          <cell r="C21">
            <v>392</v>
          </cell>
          <cell r="D21">
            <v>387</v>
          </cell>
          <cell r="E21">
            <v>366</v>
          </cell>
          <cell r="F21">
            <v>331</v>
          </cell>
          <cell r="G21">
            <v>320</v>
          </cell>
          <cell r="H21">
            <v>303</v>
          </cell>
          <cell r="I21">
            <v>296</v>
          </cell>
          <cell r="J21">
            <v>306</v>
          </cell>
          <cell r="K21">
            <v>325</v>
          </cell>
          <cell r="L21">
            <v>338</v>
          </cell>
          <cell r="M21">
            <v>346</v>
          </cell>
          <cell r="N21">
            <v>349</v>
          </cell>
          <cell r="O21">
            <v>351</v>
          </cell>
          <cell r="P21">
            <v>351</v>
          </cell>
          <cell r="Q21">
            <v>354</v>
          </cell>
          <cell r="R21">
            <v>369</v>
          </cell>
          <cell r="S21">
            <v>383</v>
          </cell>
          <cell r="T21">
            <v>406</v>
          </cell>
          <cell r="U21">
            <v>429</v>
          </cell>
          <cell r="W21">
            <v>184</v>
          </cell>
          <cell r="X21">
            <v>176</v>
          </cell>
          <cell r="Y21">
            <v>166</v>
          </cell>
          <cell r="Z21">
            <v>153</v>
          </cell>
          <cell r="AA21">
            <v>133</v>
          </cell>
          <cell r="AB21">
            <v>125</v>
          </cell>
          <cell r="AC21">
            <v>118</v>
          </cell>
          <cell r="AD21">
            <v>118</v>
          </cell>
          <cell r="AE21">
            <v>125</v>
          </cell>
          <cell r="AF21">
            <v>135</v>
          </cell>
          <cell r="AG21">
            <v>141</v>
          </cell>
          <cell r="AH21">
            <v>145</v>
          </cell>
          <cell r="AI21">
            <v>148</v>
          </cell>
          <cell r="AJ21">
            <v>147</v>
          </cell>
          <cell r="AK21">
            <v>149</v>
          </cell>
          <cell r="AL21">
            <v>150</v>
          </cell>
          <cell r="AM21">
            <v>158</v>
          </cell>
          <cell r="AN21">
            <v>166</v>
          </cell>
          <cell r="AO21">
            <v>179</v>
          </cell>
          <cell r="AP21">
            <v>190</v>
          </cell>
          <cell r="AR21">
            <v>214</v>
          </cell>
          <cell r="AS21">
            <v>216</v>
          </cell>
          <cell r="AT21">
            <v>221</v>
          </cell>
          <cell r="AU21">
            <v>213</v>
          </cell>
          <cell r="AV21">
            <v>198</v>
          </cell>
          <cell r="AW21">
            <v>195</v>
          </cell>
          <cell r="AX21">
            <v>185</v>
          </cell>
          <cell r="AY21">
            <v>178</v>
          </cell>
          <cell r="AZ21">
            <v>181</v>
          </cell>
          <cell r="BA21">
            <v>190</v>
          </cell>
          <cell r="BB21">
            <v>197</v>
          </cell>
          <cell r="BC21">
            <v>201</v>
          </cell>
          <cell r="BD21">
            <v>201</v>
          </cell>
          <cell r="BE21">
            <v>204</v>
          </cell>
          <cell r="BF21">
            <v>202</v>
          </cell>
          <cell r="BG21">
            <v>204</v>
          </cell>
          <cell r="BH21">
            <v>211</v>
          </cell>
          <cell r="BI21">
            <v>217</v>
          </cell>
          <cell r="BJ21">
            <v>227</v>
          </cell>
          <cell r="BK21">
            <v>239</v>
          </cell>
        </row>
        <row r="22">
          <cell r="C22">
            <v>198</v>
          </cell>
          <cell r="D22">
            <v>218</v>
          </cell>
          <cell r="E22">
            <v>229</v>
          </cell>
          <cell r="F22">
            <v>240</v>
          </cell>
          <cell r="G22">
            <v>246</v>
          </cell>
          <cell r="H22">
            <v>244</v>
          </cell>
          <cell r="I22">
            <v>242</v>
          </cell>
          <cell r="J22">
            <v>229</v>
          </cell>
          <cell r="K22">
            <v>210</v>
          </cell>
          <cell r="L22">
            <v>206</v>
          </cell>
          <cell r="M22">
            <v>197</v>
          </cell>
          <cell r="N22">
            <v>197</v>
          </cell>
          <cell r="O22">
            <v>202</v>
          </cell>
          <cell r="P22">
            <v>213</v>
          </cell>
          <cell r="Q22">
            <v>222</v>
          </cell>
          <cell r="R22">
            <v>227</v>
          </cell>
          <cell r="S22">
            <v>230</v>
          </cell>
          <cell r="T22">
            <v>230</v>
          </cell>
          <cell r="U22">
            <v>231</v>
          </cell>
          <cell r="W22">
            <v>70</v>
          </cell>
          <cell r="X22">
            <v>79</v>
          </cell>
          <cell r="Y22">
            <v>90</v>
          </cell>
          <cell r="Z22">
            <v>96</v>
          </cell>
          <cell r="AA22">
            <v>101</v>
          </cell>
          <cell r="AB22">
            <v>102</v>
          </cell>
          <cell r="AC22">
            <v>98</v>
          </cell>
          <cell r="AD22">
            <v>93</v>
          </cell>
          <cell r="AE22">
            <v>86</v>
          </cell>
          <cell r="AF22">
            <v>76</v>
          </cell>
          <cell r="AG22">
            <v>74</v>
          </cell>
          <cell r="AH22">
            <v>70</v>
          </cell>
          <cell r="AI22">
            <v>72</v>
          </cell>
          <cell r="AJ22">
            <v>76</v>
          </cell>
          <cell r="AK22">
            <v>81</v>
          </cell>
          <cell r="AL22">
            <v>85</v>
          </cell>
          <cell r="AM22">
            <v>88</v>
          </cell>
          <cell r="AN22">
            <v>89</v>
          </cell>
          <cell r="AO22">
            <v>88</v>
          </cell>
          <cell r="AP22">
            <v>90</v>
          </cell>
          <cell r="AR22">
            <v>108</v>
          </cell>
          <cell r="AS22">
            <v>119</v>
          </cell>
          <cell r="AT22">
            <v>128</v>
          </cell>
          <cell r="AU22">
            <v>133</v>
          </cell>
          <cell r="AV22">
            <v>139</v>
          </cell>
          <cell r="AW22">
            <v>144</v>
          </cell>
          <cell r="AX22">
            <v>146</v>
          </cell>
          <cell r="AY22">
            <v>149</v>
          </cell>
          <cell r="AZ22">
            <v>143</v>
          </cell>
          <cell r="BA22">
            <v>134</v>
          </cell>
          <cell r="BB22">
            <v>132</v>
          </cell>
          <cell r="BC22">
            <v>127</v>
          </cell>
          <cell r="BD22">
            <v>125</v>
          </cell>
          <cell r="BE22">
            <v>126</v>
          </cell>
          <cell r="BF22">
            <v>132</v>
          </cell>
          <cell r="BG22">
            <v>137</v>
          </cell>
          <cell r="BH22">
            <v>139</v>
          </cell>
          <cell r="BI22">
            <v>141</v>
          </cell>
          <cell r="BJ22">
            <v>142</v>
          </cell>
          <cell r="BK22">
            <v>141</v>
          </cell>
        </row>
        <row r="23">
          <cell r="C23">
            <v>70</v>
          </cell>
          <cell r="D23">
            <v>67</v>
          </cell>
          <cell r="E23">
            <v>73</v>
          </cell>
          <cell r="F23">
            <v>77</v>
          </cell>
          <cell r="G23">
            <v>80</v>
          </cell>
          <cell r="H23">
            <v>88</v>
          </cell>
          <cell r="I23">
            <v>95</v>
          </cell>
          <cell r="J23">
            <v>101</v>
          </cell>
          <cell r="K23">
            <v>106</v>
          </cell>
          <cell r="L23">
            <v>108</v>
          </cell>
          <cell r="M23">
            <v>108</v>
          </cell>
          <cell r="N23">
            <v>107</v>
          </cell>
          <cell r="O23">
            <v>103</v>
          </cell>
          <cell r="P23">
            <v>96</v>
          </cell>
          <cell r="Q23">
            <v>95</v>
          </cell>
          <cell r="R23">
            <v>93</v>
          </cell>
          <cell r="S23">
            <v>92</v>
          </cell>
          <cell r="T23">
            <v>97</v>
          </cell>
          <cell r="U23">
            <v>102</v>
          </cell>
          <cell r="W23">
            <v>25</v>
          </cell>
          <cell r="X23">
            <v>25</v>
          </cell>
          <cell r="Y23">
            <v>23</v>
          </cell>
          <cell r="Z23">
            <v>25</v>
          </cell>
          <cell r="AA23">
            <v>28</v>
          </cell>
          <cell r="AB23">
            <v>30</v>
          </cell>
          <cell r="AC23">
            <v>33</v>
          </cell>
          <cell r="AD23">
            <v>36</v>
          </cell>
          <cell r="AE23">
            <v>39</v>
          </cell>
          <cell r="AF23">
            <v>41</v>
          </cell>
          <cell r="AG23">
            <v>41</v>
          </cell>
          <cell r="AH23">
            <v>40</v>
          </cell>
          <cell r="AI23">
            <v>38</v>
          </cell>
          <cell r="AJ23">
            <v>36</v>
          </cell>
          <cell r="AK23">
            <v>33</v>
          </cell>
          <cell r="AL23">
            <v>32</v>
          </cell>
          <cell r="AM23">
            <v>31</v>
          </cell>
          <cell r="AN23">
            <v>32</v>
          </cell>
          <cell r="AO23">
            <v>35</v>
          </cell>
          <cell r="AP23">
            <v>37</v>
          </cell>
          <cell r="AR23">
            <v>45</v>
          </cell>
          <cell r="AS23">
            <v>45</v>
          </cell>
          <cell r="AT23">
            <v>44</v>
          </cell>
          <cell r="AU23">
            <v>48</v>
          </cell>
          <cell r="AV23">
            <v>49</v>
          </cell>
          <cell r="AW23">
            <v>50</v>
          </cell>
          <cell r="AX23">
            <v>55</v>
          </cell>
          <cell r="AY23">
            <v>59</v>
          </cell>
          <cell r="AZ23">
            <v>62</v>
          </cell>
          <cell r="BA23">
            <v>65</v>
          </cell>
          <cell r="BB23">
            <v>67</v>
          </cell>
          <cell r="BC23">
            <v>68</v>
          </cell>
          <cell r="BD23">
            <v>69</v>
          </cell>
          <cell r="BE23">
            <v>67</v>
          </cell>
          <cell r="BF23">
            <v>63</v>
          </cell>
          <cell r="BG23">
            <v>63</v>
          </cell>
          <cell r="BH23">
            <v>62</v>
          </cell>
          <cell r="BI23">
            <v>60</v>
          </cell>
          <cell r="BJ23">
            <v>62</v>
          </cell>
          <cell r="BK23">
            <v>65</v>
          </cell>
        </row>
        <row r="24">
          <cell r="C24">
            <v>17</v>
          </cell>
          <cell r="D24">
            <v>19</v>
          </cell>
          <cell r="E24">
            <v>19</v>
          </cell>
          <cell r="F24">
            <v>19</v>
          </cell>
          <cell r="G24">
            <v>21</v>
          </cell>
          <cell r="H24">
            <v>21</v>
          </cell>
          <cell r="I24">
            <v>21</v>
          </cell>
          <cell r="J24">
            <v>23</v>
          </cell>
          <cell r="K24">
            <v>23</v>
          </cell>
          <cell r="L24">
            <v>25</v>
          </cell>
          <cell r="M24">
            <v>27</v>
          </cell>
          <cell r="N24">
            <v>29</v>
          </cell>
          <cell r="O24">
            <v>31</v>
          </cell>
          <cell r="P24">
            <v>32</v>
          </cell>
          <cell r="Q24">
            <v>33</v>
          </cell>
          <cell r="R24">
            <v>33</v>
          </cell>
          <cell r="S24">
            <v>35</v>
          </cell>
          <cell r="T24">
            <v>34</v>
          </cell>
          <cell r="U24">
            <v>32</v>
          </cell>
          <cell r="W24">
            <v>5</v>
          </cell>
          <cell r="X24">
            <v>5</v>
          </cell>
          <cell r="Y24">
            <v>6</v>
          </cell>
          <cell r="Z24">
            <v>7</v>
          </cell>
          <cell r="AA24">
            <v>6</v>
          </cell>
          <cell r="AB24">
            <v>7</v>
          </cell>
          <cell r="AC24">
            <v>7</v>
          </cell>
          <cell r="AD24">
            <v>7</v>
          </cell>
          <cell r="AE24">
            <v>8</v>
          </cell>
          <cell r="AF24">
            <v>8</v>
          </cell>
          <cell r="AG24">
            <v>9</v>
          </cell>
          <cell r="AH24">
            <v>10</v>
          </cell>
          <cell r="AI24">
            <v>10</v>
          </cell>
          <cell r="AJ24">
            <v>11</v>
          </cell>
          <cell r="AK24">
            <v>11</v>
          </cell>
          <cell r="AL24">
            <v>12</v>
          </cell>
          <cell r="AM24">
            <v>12</v>
          </cell>
          <cell r="AN24">
            <v>12</v>
          </cell>
          <cell r="AO24">
            <v>12</v>
          </cell>
          <cell r="AP24">
            <v>11</v>
          </cell>
          <cell r="AR24">
            <v>13</v>
          </cell>
          <cell r="AS24">
            <v>12</v>
          </cell>
          <cell r="AT24">
            <v>13</v>
          </cell>
          <cell r="AU24">
            <v>12</v>
          </cell>
          <cell r="AV24">
            <v>13</v>
          </cell>
          <cell r="AW24">
            <v>14</v>
          </cell>
          <cell r="AX24">
            <v>14</v>
          </cell>
          <cell r="AY24">
            <v>14</v>
          </cell>
          <cell r="AZ24">
            <v>15</v>
          </cell>
          <cell r="BA24">
            <v>15</v>
          </cell>
          <cell r="BB24">
            <v>16</v>
          </cell>
          <cell r="BC24">
            <v>17</v>
          </cell>
          <cell r="BD24">
            <v>19</v>
          </cell>
          <cell r="BE24">
            <v>20</v>
          </cell>
          <cell r="BF24">
            <v>21</v>
          </cell>
          <cell r="BG24">
            <v>21</v>
          </cell>
          <cell r="BH24">
            <v>21</v>
          </cell>
          <cell r="BI24">
            <v>23</v>
          </cell>
          <cell r="BJ24">
            <v>22</v>
          </cell>
          <cell r="BK24">
            <v>21</v>
          </cell>
        </row>
        <row r="25">
          <cell r="C25">
            <v>10556</v>
          </cell>
          <cell r="D25">
            <v>10589</v>
          </cell>
          <cell r="E25">
            <v>10619</v>
          </cell>
          <cell r="F25">
            <v>10647</v>
          </cell>
          <cell r="G25">
            <v>10676</v>
          </cell>
          <cell r="H25">
            <v>10703</v>
          </cell>
          <cell r="I25">
            <v>10729</v>
          </cell>
          <cell r="J25">
            <v>10756</v>
          </cell>
          <cell r="K25">
            <v>10781</v>
          </cell>
          <cell r="L25">
            <v>10807</v>
          </cell>
          <cell r="M25">
            <v>10829</v>
          </cell>
          <cell r="N25">
            <v>10850</v>
          </cell>
          <cell r="O25">
            <v>10869</v>
          </cell>
          <cell r="P25">
            <v>10886</v>
          </cell>
          <cell r="Q25">
            <v>10901</v>
          </cell>
          <cell r="R25">
            <v>10914</v>
          </cell>
          <cell r="S25">
            <v>10926</v>
          </cell>
          <cell r="T25">
            <v>10936</v>
          </cell>
          <cell r="U25">
            <v>10945</v>
          </cell>
          <cell r="W25">
            <v>5210</v>
          </cell>
          <cell r="X25">
            <v>5250</v>
          </cell>
          <cell r="Y25">
            <v>5264</v>
          </cell>
          <cell r="Z25">
            <v>5277</v>
          </cell>
          <cell r="AA25">
            <v>5289</v>
          </cell>
          <cell r="AB25">
            <v>5302</v>
          </cell>
          <cell r="AC25">
            <v>5314</v>
          </cell>
          <cell r="AD25">
            <v>5326</v>
          </cell>
          <cell r="AE25">
            <v>5339</v>
          </cell>
          <cell r="AF25">
            <v>5351</v>
          </cell>
          <cell r="AG25">
            <v>5364</v>
          </cell>
          <cell r="AH25">
            <v>5376</v>
          </cell>
          <cell r="AI25">
            <v>5387</v>
          </cell>
          <cell r="AJ25">
            <v>5398</v>
          </cell>
          <cell r="AK25">
            <v>5408</v>
          </cell>
          <cell r="AL25">
            <v>5418</v>
          </cell>
          <cell r="AM25">
            <v>5426</v>
          </cell>
          <cell r="AN25">
            <v>5433</v>
          </cell>
          <cell r="AO25">
            <v>5439</v>
          </cell>
          <cell r="AP25">
            <v>5444</v>
          </cell>
          <cell r="AR25">
            <v>5235</v>
          </cell>
          <cell r="AS25">
            <v>5306</v>
          </cell>
          <cell r="AT25">
            <v>5325</v>
          </cell>
          <cell r="AU25">
            <v>5342</v>
          </cell>
          <cell r="AV25">
            <v>5358</v>
          </cell>
          <cell r="AW25">
            <v>5374</v>
          </cell>
          <cell r="AX25">
            <v>5389</v>
          </cell>
          <cell r="AY25">
            <v>5403</v>
          </cell>
          <cell r="AZ25">
            <v>5417</v>
          </cell>
          <cell r="BA25">
            <v>5430</v>
          </cell>
          <cell r="BB25">
            <v>5443</v>
          </cell>
          <cell r="BC25">
            <v>5453</v>
          </cell>
          <cell r="BD25">
            <v>5463</v>
          </cell>
          <cell r="BE25">
            <v>5471</v>
          </cell>
          <cell r="BF25">
            <v>5478</v>
          </cell>
          <cell r="BG25">
            <v>5483</v>
          </cell>
          <cell r="BH25">
            <v>5488</v>
          </cell>
          <cell r="BI25">
            <v>5493</v>
          </cell>
          <cell r="BJ25">
            <v>5497</v>
          </cell>
          <cell r="BK25">
            <v>5501</v>
          </cell>
        </row>
        <row r="30">
          <cell r="C30">
            <v>1922</v>
          </cell>
          <cell r="D30">
            <v>1956</v>
          </cell>
          <cell r="E30">
            <v>1987</v>
          </cell>
          <cell r="F30">
            <v>1997</v>
          </cell>
          <cell r="G30">
            <v>2012</v>
          </cell>
          <cell r="H30">
            <v>2025</v>
          </cell>
          <cell r="I30">
            <v>2040</v>
          </cell>
          <cell r="J30">
            <v>2060</v>
          </cell>
          <cell r="K30">
            <v>2067</v>
          </cell>
          <cell r="L30">
            <v>2074</v>
          </cell>
          <cell r="M30">
            <v>2078</v>
          </cell>
          <cell r="N30">
            <v>2080</v>
          </cell>
          <cell r="O30">
            <v>2081</v>
          </cell>
          <cell r="P30">
            <v>2074</v>
          </cell>
          <cell r="Q30">
            <v>2064</v>
          </cell>
          <cell r="R30">
            <v>2059</v>
          </cell>
          <cell r="S30">
            <v>2056</v>
          </cell>
          <cell r="T30">
            <v>2053</v>
          </cell>
          <cell r="U30">
            <v>2051</v>
          </cell>
          <cell r="W30">
            <v>934</v>
          </cell>
          <cell r="X30">
            <v>964</v>
          </cell>
          <cell r="Y30">
            <v>981</v>
          </cell>
          <cell r="Z30">
            <v>996</v>
          </cell>
          <cell r="AA30">
            <v>1000</v>
          </cell>
          <cell r="AB30">
            <v>1010</v>
          </cell>
          <cell r="AC30">
            <v>1017</v>
          </cell>
          <cell r="AD30">
            <v>1021</v>
          </cell>
          <cell r="AE30">
            <v>1029</v>
          </cell>
          <cell r="AF30">
            <v>1036</v>
          </cell>
          <cell r="AG30">
            <v>1042</v>
          </cell>
          <cell r="AH30">
            <v>1048</v>
          </cell>
          <cell r="AI30">
            <v>1053</v>
          </cell>
          <cell r="AJ30">
            <v>1052</v>
          </cell>
          <cell r="AK30">
            <v>1050</v>
          </cell>
          <cell r="AL30">
            <v>1047</v>
          </cell>
          <cell r="AM30">
            <v>1043</v>
          </cell>
          <cell r="AN30">
            <v>1041</v>
          </cell>
          <cell r="AO30">
            <v>1038</v>
          </cell>
          <cell r="AP30">
            <v>1037</v>
          </cell>
          <cell r="AR30">
            <v>920</v>
          </cell>
          <cell r="AS30">
            <v>958</v>
          </cell>
          <cell r="AT30">
            <v>975</v>
          </cell>
          <cell r="AU30">
            <v>991</v>
          </cell>
          <cell r="AV30">
            <v>997</v>
          </cell>
          <cell r="AW30">
            <v>1002</v>
          </cell>
          <cell r="AX30">
            <v>1008</v>
          </cell>
          <cell r="AY30">
            <v>1019</v>
          </cell>
          <cell r="AZ30">
            <v>1031</v>
          </cell>
          <cell r="BA30">
            <v>1031</v>
          </cell>
          <cell r="BB30">
            <v>1032</v>
          </cell>
          <cell r="BC30">
            <v>1030</v>
          </cell>
          <cell r="BD30">
            <v>1027</v>
          </cell>
          <cell r="BE30">
            <v>1029</v>
          </cell>
          <cell r="BF30">
            <v>1024</v>
          </cell>
          <cell r="BG30">
            <v>1017</v>
          </cell>
          <cell r="BH30">
            <v>1016</v>
          </cell>
          <cell r="BI30">
            <v>1015</v>
          </cell>
          <cell r="BJ30">
            <v>1015</v>
          </cell>
          <cell r="BK30">
            <v>1014</v>
          </cell>
        </row>
        <row r="31">
          <cell r="C31">
            <v>597</v>
          </cell>
          <cell r="D31">
            <v>589</v>
          </cell>
          <cell r="E31">
            <v>579</v>
          </cell>
          <cell r="F31">
            <v>588</v>
          </cell>
          <cell r="G31">
            <v>592</v>
          </cell>
          <cell r="H31">
            <v>597</v>
          </cell>
          <cell r="I31">
            <v>600</v>
          </cell>
          <cell r="J31">
            <v>597</v>
          </cell>
          <cell r="K31">
            <v>607</v>
          </cell>
          <cell r="L31">
            <v>615</v>
          </cell>
          <cell r="M31">
            <v>619</v>
          </cell>
          <cell r="N31">
            <v>626</v>
          </cell>
          <cell r="O31">
            <v>632</v>
          </cell>
          <cell r="P31">
            <v>645</v>
          </cell>
          <cell r="Q31">
            <v>660</v>
          </cell>
          <cell r="R31">
            <v>666</v>
          </cell>
          <cell r="S31">
            <v>671</v>
          </cell>
          <cell r="T31">
            <v>675</v>
          </cell>
          <cell r="U31">
            <v>676</v>
          </cell>
          <cell r="W31">
            <v>326</v>
          </cell>
          <cell r="X31">
            <v>321</v>
          </cell>
          <cell r="Y31">
            <v>315</v>
          </cell>
          <cell r="Z31">
            <v>307</v>
          </cell>
          <cell r="AA31">
            <v>311</v>
          </cell>
          <cell r="AB31">
            <v>310</v>
          </cell>
          <cell r="AC31">
            <v>314</v>
          </cell>
          <cell r="AD31">
            <v>321</v>
          </cell>
          <cell r="AE31">
            <v>321</v>
          </cell>
          <cell r="AF31">
            <v>323</v>
          </cell>
          <cell r="AG31">
            <v>325</v>
          </cell>
          <cell r="AH31">
            <v>323</v>
          </cell>
          <cell r="AI31">
            <v>324</v>
          </cell>
          <cell r="AJ31">
            <v>330</v>
          </cell>
          <cell r="AK31">
            <v>336</v>
          </cell>
          <cell r="AL31">
            <v>343</v>
          </cell>
          <cell r="AM31">
            <v>350</v>
          </cell>
          <cell r="AN31">
            <v>355</v>
          </cell>
          <cell r="AO31">
            <v>360</v>
          </cell>
          <cell r="AP31">
            <v>362</v>
          </cell>
          <cell r="AR31">
            <v>278</v>
          </cell>
          <cell r="AS31">
            <v>276</v>
          </cell>
          <cell r="AT31">
            <v>274</v>
          </cell>
          <cell r="AU31">
            <v>272</v>
          </cell>
          <cell r="AV31">
            <v>277</v>
          </cell>
          <cell r="AW31">
            <v>282</v>
          </cell>
          <cell r="AX31">
            <v>283</v>
          </cell>
          <cell r="AY31">
            <v>279</v>
          </cell>
          <cell r="AZ31">
            <v>276</v>
          </cell>
          <cell r="BA31">
            <v>284</v>
          </cell>
          <cell r="BB31">
            <v>290</v>
          </cell>
          <cell r="BC31">
            <v>296</v>
          </cell>
          <cell r="BD31">
            <v>302</v>
          </cell>
          <cell r="BE31">
            <v>302</v>
          </cell>
          <cell r="BF31">
            <v>309</v>
          </cell>
          <cell r="BG31">
            <v>317</v>
          </cell>
          <cell r="BH31">
            <v>316</v>
          </cell>
          <cell r="BI31">
            <v>316</v>
          </cell>
          <cell r="BJ31">
            <v>315</v>
          </cell>
          <cell r="BK31">
            <v>314</v>
          </cell>
        </row>
        <row r="32">
          <cell r="C32">
            <v>2599</v>
          </cell>
          <cell r="D32">
            <v>2598</v>
          </cell>
          <cell r="E32">
            <v>2605</v>
          </cell>
          <cell r="F32">
            <v>2605</v>
          </cell>
          <cell r="G32">
            <v>2610</v>
          </cell>
          <cell r="H32">
            <v>2601</v>
          </cell>
          <cell r="I32">
            <v>2593</v>
          </cell>
          <cell r="J32">
            <v>2582</v>
          </cell>
          <cell r="K32">
            <v>2573</v>
          </cell>
          <cell r="L32">
            <v>2560</v>
          </cell>
          <cell r="M32">
            <v>2542</v>
          </cell>
          <cell r="N32">
            <v>2524</v>
          </cell>
          <cell r="O32">
            <v>2513</v>
          </cell>
          <cell r="P32">
            <v>2500</v>
          </cell>
          <cell r="Q32">
            <v>2490</v>
          </cell>
          <cell r="R32">
            <v>2491</v>
          </cell>
          <cell r="S32">
            <v>2488</v>
          </cell>
          <cell r="T32">
            <v>2488</v>
          </cell>
          <cell r="U32">
            <v>2489</v>
          </cell>
          <cell r="W32">
            <v>1294</v>
          </cell>
          <cell r="X32">
            <v>1306</v>
          </cell>
          <cell r="Y32">
            <v>1306</v>
          </cell>
          <cell r="Z32">
            <v>1310</v>
          </cell>
          <cell r="AA32">
            <v>1312</v>
          </cell>
          <cell r="AB32">
            <v>1316</v>
          </cell>
          <cell r="AC32">
            <v>1306</v>
          </cell>
          <cell r="AD32">
            <v>1298</v>
          </cell>
          <cell r="AE32">
            <v>1291</v>
          </cell>
          <cell r="AF32">
            <v>1285</v>
          </cell>
          <cell r="AG32">
            <v>1276</v>
          </cell>
          <cell r="AH32">
            <v>1268</v>
          </cell>
          <cell r="AI32">
            <v>1260</v>
          </cell>
          <cell r="AJ32">
            <v>1254</v>
          </cell>
          <cell r="AK32">
            <v>1250</v>
          </cell>
          <cell r="AL32">
            <v>1246</v>
          </cell>
          <cell r="AM32">
            <v>1246</v>
          </cell>
          <cell r="AN32">
            <v>1244</v>
          </cell>
          <cell r="AO32">
            <v>1244</v>
          </cell>
          <cell r="AP32">
            <v>1244</v>
          </cell>
          <cell r="AR32">
            <v>1280</v>
          </cell>
          <cell r="AS32">
            <v>1293</v>
          </cell>
          <cell r="AT32">
            <v>1292</v>
          </cell>
          <cell r="AU32">
            <v>1295</v>
          </cell>
          <cell r="AV32">
            <v>1293</v>
          </cell>
          <cell r="AW32">
            <v>1294</v>
          </cell>
          <cell r="AX32">
            <v>1295</v>
          </cell>
          <cell r="AY32">
            <v>1295</v>
          </cell>
          <cell r="AZ32">
            <v>1291</v>
          </cell>
          <cell r="BA32">
            <v>1288</v>
          </cell>
          <cell r="BB32">
            <v>1284</v>
          </cell>
          <cell r="BC32">
            <v>1274</v>
          </cell>
          <cell r="BD32">
            <v>1264</v>
          </cell>
          <cell r="BE32">
            <v>1259</v>
          </cell>
          <cell r="BF32">
            <v>1250</v>
          </cell>
          <cell r="BG32">
            <v>1244</v>
          </cell>
          <cell r="BH32">
            <v>1245</v>
          </cell>
          <cell r="BI32">
            <v>1244</v>
          </cell>
          <cell r="BJ32">
            <v>1244</v>
          </cell>
          <cell r="BK32">
            <v>1245</v>
          </cell>
        </row>
        <row r="33">
          <cell r="C33">
            <v>3288</v>
          </cell>
          <cell r="D33">
            <v>3261</v>
          </cell>
          <cell r="E33">
            <v>3210</v>
          </cell>
          <cell r="F33">
            <v>3165</v>
          </cell>
          <cell r="G33">
            <v>3112</v>
          </cell>
          <cell r="H33">
            <v>3070</v>
          </cell>
          <cell r="I33">
            <v>3027</v>
          </cell>
          <cell r="J33">
            <v>2999</v>
          </cell>
          <cell r="K33">
            <v>2968</v>
          </cell>
          <cell r="L33">
            <v>2939</v>
          </cell>
          <cell r="M33">
            <v>2926</v>
          </cell>
          <cell r="N33">
            <v>2920</v>
          </cell>
          <cell r="O33">
            <v>2916</v>
          </cell>
          <cell r="P33">
            <v>2923</v>
          </cell>
          <cell r="Q33">
            <v>2927</v>
          </cell>
          <cell r="R33">
            <v>2927</v>
          </cell>
          <cell r="S33">
            <v>2937</v>
          </cell>
          <cell r="T33">
            <v>2948</v>
          </cell>
          <cell r="U33">
            <v>2962</v>
          </cell>
          <cell r="W33">
            <v>1685</v>
          </cell>
          <cell r="X33">
            <v>1669</v>
          </cell>
          <cell r="Y33">
            <v>1654</v>
          </cell>
          <cell r="Z33">
            <v>1628</v>
          </cell>
          <cell r="AA33">
            <v>1601</v>
          </cell>
          <cell r="AB33">
            <v>1571</v>
          </cell>
          <cell r="AC33">
            <v>1550</v>
          </cell>
          <cell r="AD33">
            <v>1528</v>
          </cell>
          <cell r="AE33">
            <v>1514</v>
          </cell>
          <cell r="AF33">
            <v>1498</v>
          </cell>
          <cell r="AG33">
            <v>1485</v>
          </cell>
          <cell r="AH33">
            <v>1482</v>
          </cell>
          <cell r="AI33">
            <v>1480</v>
          </cell>
          <cell r="AJ33">
            <v>1481</v>
          </cell>
          <cell r="AK33">
            <v>1488</v>
          </cell>
          <cell r="AL33">
            <v>1496</v>
          </cell>
          <cell r="AM33">
            <v>1495</v>
          </cell>
          <cell r="AN33">
            <v>1500</v>
          </cell>
          <cell r="AO33">
            <v>1504</v>
          </cell>
          <cell r="AP33">
            <v>1508</v>
          </cell>
          <cell r="AR33">
            <v>1618</v>
          </cell>
          <cell r="AS33">
            <v>1619</v>
          </cell>
          <cell r="AT33">
            <v>1607</v>
          </cell>
          <cell r="AU33">
            <v>1582</v>
          </cell>
          <cell r="AV33">
            <v>1564</v>
          </cell>
          <cell r="AW33">
            <v>1541</v>
          </cell>
          <cell r="AX33">
            <v>1520</v>
          </cell>
          <cell r="AY33">
            <v>1499</v>
          </cell>
          <cell r="AZ33">
            <v>1485</v>
          </cell>
          <cell r="BA33">
            <v>1470</v>
          </cell>
          <cell r="BB33">
            <v>1454</v>
          </cell>
          <cell r="BC33">
            <v>1444</v>
          </cell>
          <cell r="BD33">
            <v>1440</v>
          </cell>
          <cell r="BE33">
            <v>1435</v>
          </cell>
          <cell r="BF33">
            <v>1435</v>
          </cell>
          <cell r="BG33">
            <v>1431</v>
          </cell>
          <cell r="BH33">
            <v>1432</v>
          </cell>
          <cell r="BI33">
            <v>1437</v>
          </cell>
          <cell r="BJ33">
            <v>1444</v>
          </cell>
          <cell r="BK33">
            <v>1454</v>
          </cell>
        </row>
        <row r="34">
          <cell r="C34">
            <v>1865</v>
          </cell>
          <cell r="D34">
            <v>1881</v>
          </cell>
          <cell r="E34">
            <v>1917</v>
          </cell>
          <cell r="F34">
            <v>1956</v>
          </cell>
          <cell r="G34">
            <v>2003</v>
          </cell>
          <cell r="H34">
            <v>2057</v>
          </cell>
          <cell r="I34">
            <v>2111</v>
          </cell>
          <cell r="J34">
            <v>2165</v>
          </cell>
          <cell r="K34">
            <v>2227</v>
          </cell>
          <cell r="L34">
            <v>2280</v>
          </cell>
          <cell r="M34">
            <v>2332</v>
          </cell>
          <cell r="N34">
            <v>2367</v>
          </cell>
          <cell r="O34">
            <v>2391</v>
          </cell>
          <cell r="P34">
            <v>2403</v>
          </cell>
          <cell r="Q34">
            <v>2410</v>
          </cell>
          <cell r="R34">
            <v>2418</v>
          </cell>
          <cell r="S34">
            <v>2417</v>
          </cell>
          <cell r="T34">
            <v>2411</v>
          </cell>
          <cell r="U34">
            <v>2402</v>
          </cell>
          <cell r="W34">
            <v>871</v>
          </cell>
          <cell r="X34">
            <v>881</v>
          </cell>
          <cell r="Y34">
            <v>889</v>
          </cell>
          <cell r="Z34">
            <v>908</v>
          </cell>
          <cell r="AA34">
            <v>930</v>
          </cell>
          <cell r="AB34">
            <v>956</v>
          </cell>
          <cell r="AC34">
            <v>989</v>
          </cell>
          <cell r="AD34">
            <v>1022</v>
          </cell>
          <cell r="AE34">
            <v>1051</v>
          </cell>
          <cell r="AF34">
            <v>1084</v>
          </cell>
          <cell r="AG34">
            <v>1112</v>
          </cell>
          <cell r="AH34">
            <v>1135</v>
          </cell>
          <cell r="AI34">
            <v>1150</v>
          </cell>
          <cell r="AJ34">
            <v>1158</v>
          </cell>
          <cell r="AK34">
            <v>1159</v>
          </cell>
          <cell r="AL34">
            <v>1157</v>
          </cell>
          <cell r="AM34">
            <v>1161</v>
          </cell>
          <cell r="AN34">
            <v>1160</v>
          </cell>
          <cell r="AO34">
            <v>1158</v>
          </cell>
          <cell r="AP34">
            <v>1155</v>
          </cell>
          <cell r="AR34">
            <v>973</v>
          </cell>
          <cell r="AS34">
            <v>984</v>
          </cell>
          <cell r="AT34">
            <v>992</v>
          </cell>
          <cell r="AU34">
            <v>1009</v>
          </cell>
          <cell r="AV34">
            <v>1026</v>
          </cell>
          <cell r="AW34">
            <v>1047</v>
          </cell>
          <cell r="AX34">
            <v>1068</v>
          </cell>
          <cell r="AY34">
            <v>1089</v>
          </cell>
          <cell r="AZ34">
            <v>1114</v>
          </cell>
          <cell r="BA34">
            <v>1143</v>
          </cell>
          <cell r="BB34">
            <v>1168</v>
          </cell>
          <cell r="BC34">
            <v>1197</v>
          </cell>
          <cell r="BD34">
            <v>1217</v>
          </cell>
          <cell r="BE34">
            <v>1233</v>
          </cell>
          <cell r="BF34">
            <v>1244</v>
          </cell>
          <cell r="BG34">
            <v>1253</v>
          </cell>
          <cell r="BH34">
            <v>1257</v>
          </cell>
          <cell r="BI34">
            <v>1257</v>
          </cell>
          <cell r="BJ34">
            <v>1253</v>
          </cell>
          <cell r="BK34">
            <v>1247</v>
          </cell>
        </row>
        <row r="35">
          <cell r="C35">
            <v>285</v>
          </cell>
          <cell r="D35">
            <v>304</v>
          </cell>
          <cell r="E35">
            <v>321</v>
          </cell>
          <cell r="F35">
            <v>336</v>
          </cell>
          <cell r="G35">
            <v>347</v>
          </cell>
          <cell r="H35">
            <v>353</v>
          </cell>
          <cell r="I35">
            <v>358</v>
          </cell>
          <cell r="J35">
            <v>353</v>
          </cell>
          <cell r="K35">
            <v>339</v>
          </cell>
          <cell r="L35">
            <v>339</v>
          </cell>
          <cell r="M35">
            <v>332</v>
          </cell>
          <cell r="N35">
            <v>333</v>
          </cell>
          <cell r="O35">
            <v>336</v>
          </cell>
          <cell r="P35">
            <v>341</v>
          </cell>
          <cell r="Q35">
            <v>350</v>
          </cell>
          <cell r="R35">
            <v>353</v>
          </cell>
          <cell r="S35">
            <v>357</v>
          </cell>
          <cell r="T35">
            <v>361</v>
          </cell>
          <cell r="U35">
            <v>365</v>
          </cell>
          <cell r="W35">
            <v>100</v>
          </cell>
          <cell r="X35">
            <v>109</v>
          </cell>
          <cell r="Y35">
            <v>119</v>
          </cell>
          <cell r="Z35">
            <v>128</v>
          </cell>
          <cell r="AA35">
            <v>135</v>
          </cell>
          <cell r="AB35">
            <v>139</v>
          </cell>
          <cell r="AC35">
            <v>138</v>
          </cell>
          <cell r="AD35">
            <v>136</v>
          </cell>
          <cell r="AE35">
            <v>133</v>
          </cell>
          <cell r="AF35">
            <v>125</v>
          </cell>
          <cell r="AG35">
            <v>124</v>
          </cell>
          <cell r="AH35">
            <v>120</v>
          </cell>
          <cell r="AI35">
            <v>120</v>
          </cell>
          <cell r="AJ35">
            <v>123</v>
          </cell>
          <cell r="AK35">
            <v>125</v>
          </cell>
          <cell r="AL35">
            <v>129</v>
          </cell>
          <cell r="AM35">
            <v>131</v>
          </cell>
          <cell r="AN35">
            <v>133</v>
          </cell>
          <cell r="AO35">
            <v>135</v>
          </cell>
          <cell r="AP35">
            <v>138</v>
          </cell>
          <cell r="AR35">
            <v>166</v>
          </cell>
          <cell r="AS35">
            <v>176</v>
          </cell>
          <cell r="AT35">
            <v>185</v>
          </cell>
          <cell r="AU35">
            <v>193</v>
          </cell>
          <cell r="AV35">
            <v>201</v>
          </cell>
          <cell r="AW35">
            <v>208</v>
          </cell>
          <cell r="AX35">
            <v>215</v>
          </cell>
          <cell r="AY35">
            <v>222</v>
          </cell>
          <cell r="AZ35">
            <v>220</v>
          </cell>
          <cell r="BA35">
            <v>214</v>
          </cell>
          <cell r="BB35">
            <v>215</v>
          </cell>
          <cell r="BC35">
            <v>212</v>
          </cell>
          <cell r="BD35">
            <v>213</v>
          </cell>
          <cell r="BE35">
            <v>213</v>
          </cell>
          <cell r="BF35">
            <v>216</v>
          </cell>
          <cell r="BG35">
            <v>221</v>
          </cell>
          <cell r="BH35">
            <v>222</v>
          </cell>
          <cell r="BI35">
            <v>224</v>
          </cell>
          <cell r="BJ35">
            <v>226</v>
          </cell>
          <cell r="BK35">
            <v>227</v>
          </cell>
        </row>
        <row r="36">
          <cell r="C36">
            <v>10556</v>
          </cell>
          <cell r="D36">
            <v>10589</v>
          </cell>
          <cell r="E36">
            <v>10619</v>
          </cell>
          <cell r="F36">
            <v>10647</v>
          </cell>
          <cell r="G36">
            <v>10676</v>
          </cell>
          <cell r="H36">
            <v>10703</v>
          </cell>
          <cell r="I36">
            <v>10729</v>
          </cell>
          <cell r="J36">
            <v>10756</v>
          </cell>
          <cell r="K36">
            <v>10781</v>
          </cell>
          <cell r="L36">
            <v>10807</v>
          </cell>
          <cell r="M36">
            <v>10829</v>
          </cell>
          <cell r="N36">
            <v>10850</v>
          </cell>
          <cell r="O36">
            <v>10869</v>
          </cell>
          <cell r="P36">
            <v>10886</v>
          </cell>
          <cell r="Q36">
            <v>10901</v>
          </cell>
          <cell r="R36">
            <v>10914</v>
          </cell>
          <cell r="S36">
            <v>10926</v>
          </cell>
          <cell r="T36">
            <v>10936</v>
          </cell>
          <cell r="U36">
            <v>10945</v>
          </cell>
          <cell r="W36">
            <v>5210</v>
          </cell>
          <cell r="X36">
            <v>5250</v>
          </cell>
          <cell r="Y36">
            <v>5264</v>
          </cell>
          <cell r="Z36">
            <v>5277</v>
          </cell>
          <cell r="AA36">
            <v>5289</v>
          </cell>
          <cell r="AB36">
            <v>5302</v>
          </cell>
          <cell r="AC36">
            <v>5314</v>
          </cell>
          <cell r="AD36">
            <v>5326</v>
          </cell>
          <cell r="AE36">
            <v>5339</v>
          </cell>
          <cell r="AF36">
            <v>5351</v>
          </cell>
          <cell r="AG36">
            <v>5364</v>
          </cell>
          <cell r="AH36">
            <v>5376</v>
          </cell>
          <cell r="AI36">
            <v>5387</v>
          </cell>
          <cell r="AJ36">
            <v>5398</v>
          </cell>
          <cell r="AK36">
            <v>5408</v>
          </cell>
          <cell r="AL36">
            <v>5418</v>
          </cell>
          <cell r="AM36">
            <v>5426</v>
          </cell>
          <cell r="AN36">
            <v>5433</v>
          </cell>
          <cell r="AO36">
            <v>5439</v>
          </cell>
          <cell r="AP36">
            <v>5444</v>
          </cell>
          <cell r="AR36">
            <v>5235</v>
          </cell>
          <cell r="AS36">
            <v>5306</v>
          </cell>
          <cell r="AT36">
            <v>5325</v>
          </cell>
          <cell r="AU36">
            <v>5342</v>
          </cell>
          <cell r="AV36">
            <v>5358</v>
          </cell>
          <cell r="AW36">
            <v>5374</v>
          </cell>
          <cell r="AX36">
            <v>5389</v>
          </cell>
          <cell r="AY36">
            <v>5403</v>
          </cell>
          <cell r="AZ36">
            <v>5417</v>
          </cell>
          <cell r="BA36">
            <v>5430</v>
          </cell>
          <cell r="BB36">
            <v>5443</v>
          </cell>
          <cell r="BC36">
            <v>5453</v>
          </cell>
          <cell r="BD36">
            <v>5463</v>
          </cell>
          <cell r="BE36">
            <v>5471</v>
          </cell>
          <cell r="BF36">
            <v>5478</v>
          </cell>
          <cell r="BG36">
            <v>5483</v>
          </cell>
          <cell r="BH36">
            <v>5488</v>
          </cell>
          <cell r="BI36">
            <v>5493</v>
          </cell>
          <cell r="BJ36">
            <v>5497</v>
          </cell>
          <cell r="BK36">
            <v>5501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3">
          <cell r="C3">
            <v>560</v>
          </cell>
          <cell r="D3">
            <v>547</v>
          </cell>
          <cell r="E3">
            <v>533</v>
          </cell>
          <cell r="F3">
            <v>525</v>
          </cell>
          <cell r="G3">
            <v>520</v>
          </cell>
          <cell r="H3">
            <v>516</v>
          </cell>
          <cell r="I3">
            <v>513</v>
          </cell>
          <cell r="J3">
            <v>511</v>
          </cell>
          <cell r="K3">
            <v>509</v>
          </cell>
          <cell r="L3">
            <v>508</v>
          </cell>
          <cell r="M3">
            <v>508</v>
          </cell>
          <cell r="N3">
            <v>508</v>
          </cell>
          <cell r="O3">
            <v>508</v>
          </cell>
          <cell r="P3">
            <v>509</v>
          </cell>
          <cell r="Q3">
            <v>510</v>
          </cell>
          <cell r="R3">
            <v>511</v>
          </cell>
          <cell r="S3">
            <v>512</v>
          </cell>
          <cell r="T3">
            <v>513</v>
          </cell>
          <cell r="U3">
            <v>515</v>
          </cell>
          <cell r="W3">
            <v>277</v>
          </cell>
          <cell r="X3">
            <v>278</v>
          </cell>
          <cell r="Y3">
            <v>275</v>
          </cell>
          <cell r="Z3">
            <v>272</v>
          </cell>
          <cell r="AA3">
            <v>268</v>
          </cell>
          <cell r="AB3">
            <v>265</v>
          </cell>
          <cell r="AC3">
            <v>263</v>
          </cell>
          <cell r="AD3">
            <v>262</v>
          </cell>
          <cell r="AE3">
            <v>261</v>
          </cell>
          <cell r="AF3">
            <v>260</v>
          </cell>
          <cell r="AG3">
            <v>259</v>
          </cell>
          <cell r="AH3">
            <v>259</v>
          </cell>
          <cell r="AI3">
            <v>259</v>
          </cell>
          <cell r="AJ3">
            <v>259</v>
          </cell>
          <cell r="AK3">
            <v>260</v>
          </cell>
          <cell r="AL3">
            <v>260</v>
          </cell>
          <cell r="AM3">
            <v>261</v>
          </cell>
          <cell r="AN3">
            <v>261</v>
          </cell>
          <cell r="AO3">
            <v>262</v>
          </cell>
          <cell r="AP3">
            <v>263</v>
          </cell>
          <cell r="AR3">
            <v>292</v>
          </cell>
          <cell r="AS3">
            <v>282</v>
          </cell>
          <cell r="AT3">
            <v>272</v>
          </cell>
          <cell r="AU3">
            <v>261</v>
          </cell>
          <cell r="AV3">
            <v>257</v>
          </cell>
          <cell r="AW3">
            <v>255</v>
          </cell>
          <cell r="AX3">
            <v>253</v>
          </cell>
          <cell r="AY3">
            <v>251</v>
          </cell>
          <cell r="AZ3">
            <v>250</v>
          </cell>
          <cell r="BA3">
            <v>249</v>
          </cell>
          <cell r="BB3">
            <v>249</v>
          </cell>
          <cell r="BC3">
            <v>249</v>
          </cell>
          <cell r="BD3">
            <v>249</v>
          </cell>
          <cell r="BE3">
            <v>249</v>
          </cell>
          <cell r="BF3">
            <v>249</v>
          </cell>
          <cell r="BG3">
            <v>250</v>
          </cell>
          <cell r="BH3">
            <v>250</v>
          </cell>
          <cell r="BI3">
            <v>251</v>
          </cell>
          <cell r="BJ3">
            <v>251</v>
          </cell>
          <cell r="BK3">
            <v>252</v>
          </cell>
        </row>
        <row r="4">
          <cell r="C4">
            <v>582</v>
          </cell>
          <cell r="D4">
            <v>591</v>
          </cell>
          <cell r="E4">
            <v>589</v>
          </cell>
          <cell r="F4">
            <v>576</v>
          </cell>
          <cell r="G4">
            <v>565</v>
          </cell>
          <cell r="H4">
            <v>555</v>
          </cell>
          <cell r="I4">
            <v>550</v>
          </cell>
          <cell r="J4">
            <v>545</v>
          </cell>
          <cell r="K4">
            <v>543</v>
          </cell>
          <cell r="L4">
            <v>541</v>
          </cell>
          <cell r="M4">
            <v>539</v>
          </cell>
          <cell r="N4">
            <v>537</v>
          </cell>
          <cell r="O4">
            <v>537</v>
          </cell>
          <cell r="P4">
            <v>536</v>
          </cell>
          <cell r="Q4">
            <v>536</v>
          </cell>
          <cell r="R4">
            <v>537</v>
          </cell>
          <cell r="S4">
            <v>537</v>
          </cell>
          <cell r="T4">
            <v>538</v>
          </cell>
          <cell r="U4">
            <v>538</v>
          </cell>
          <cell r="W4">
            <v>305</v>
          </cell>
          <cell r="X4">
            <v>298</v>
          </cell>
          <cell r="Y4">
            <v>295</v>
          </cell>
          <cell r="Z4">
            <v>289</v>
          </cell>
          <cell r="AA4">
            <v>286</v>
          </cell>
          <cell r="AB4">
            <v>284</v>
          </cell>
          <cell r="AC4">
            <v>282</v>
          </cell>
          <cell r="AD4">
            <v>279</v>
          </cell>
          <cell r="AE4">
            <v>276</v>
          </cell>
          <cell r="AF4">
            <v>275</v>
          </cell>
          <cell r="AG4">
            <v>275</v>
          </cell>
          <cell r="AH4">
            <v>274</v>
          </cell>
          <cell r="AI4">
            <v>273</v>
          </cell>
          <cell r="AJ4">
            <v>273</v>
          </cell>
          <cell r="AK4">
            <v>272</v>
          </cell>
          <cell r="AL4">
            <v>272</v>
          </cell>
          <cell r="AM4">
            <v>272</v>
          </cell>
          <cell r="AN4">
            <v>273</v>
          </cell>
          <cell r="AO4">
            <v>273</v>
          </cell>
          <cell r="AP4">
            <v>273</v>
          </cell>
          <cell r="AR4">
            <v>268</v>
          </cell>
          <cell r="AS4">
            <v>284</v>
          </cell>
          <cell r="AT4">
            <v>296</v>
          </cell>
          <cell r="AU4">
            <v>300</v>
          </cell>
          <cell r="AV4">
            <v>290</v>
          </cell>
          <cell r="AW4">
            <v>281</v>
          </cell>
          <cell r="AX4">
            <v>273</v>
          </cell>
          <cell r="AY4">
            <v>271</v>
          </cell>
          <cell r="AZ4">
            <v>269</v>
          </cell>
          <cell r="BA4">
            <v>268</v>
          </cell>
          <cell r="BB4">
            <v>266</v>
          </cell>
          <cell r="BC4">
            <v>265</v>
          </cell>
          <cell r="BD4">
            <v>264</v>
          </cell>
          <cell r="BE4">
            <v>264</v>
          </cell>
          <cell r="BF4">
            <v>264</v>
          </cell>
          <cell r="BG4">
            <v>264</v>
          </cell>
          <cell r="BH4">
            <v>265</v>
          </cell>
          <cell r="BI4">
            <v>264</v>
          </cell>
          <cell r="BJ4">
            <v>265</v>
          </cell>
          <cell r="BK4">
            <v>265</v>
          </cell>
        </row>
        <row r="5">
          <cell r="C5">
            <v>779</v>
          </cell>
          <cell r="D5">
            <v>784</v>
          </cell>
          <cell r="E5">
            <v>791</v>
          </cell>
          <cell r="F5">
            <v>796</v>
          </cell>
          <cell r="G5">
            <v>791</v>
          </cell>
          <cell r="H5">
            <v>797</v>
          </cell>
          <cell r="I5">
            <v>790</v>
          </cell>
          <cell r="J5">
            <v>779</v>
          </cell>
          <cell r="K5">
            <v>769</v>
          </cell>
          <cell r="L5">
            <v>760</v>
          </cell>
          <cell r="M5">
            <v>755</v>
          </cell>
          <cell r="N5">
            <v>752</v>
          </cell>
          <cell r="O5">
            <v>749</v>
          </cell>
          <cell r="P5">
            <v>748</v>
          </cell>
          <cell r="Q5">
            <v>745</v>
          </cell>
          <cell r="R5">
            <v>745</v>
          </cell>
          <cell r="S5">
            <v>744</v>
          </cell>
          <cell r="T5">
            <v>744</v>
          </cell>
          <cell r="U5">
            <v>744</v>
          </cell>
          <cell r="W5">
            <v>398</v>
          </cell>
          <cell r="X5">
            <v>415</v>
          </cell>
          <cell r="Y5">
            <v>414</v>
          </cell>
          <cell r="Z5">
            <v>415</v>
          </cell>
          <cell r="AA5">
            <v>410</v>
          </cell>
          <cell r="AB5">
            <v>400</v>
          </cell>
          <cell r="AC5">
            <v>396</v>
          </cell>
          <cell r="AD5">
            <v>392</v>
          </cell>
          <cell r="AE5">
            <v>390</v>
          </cell>
          <cell r="AF5">
            <v>387</v>
          </cell>
          <cell r="AG5">
            <v>384</v>
          </cell>
          <cell r="AH5">
            <v>382</v>
          </cell>
          <cell r="AI5">
            <v>380</v>
          </cell>
          <cell r="AJ5">
            <v>379</v>
          </cell>
          <cell r="AK5">
            <v>378</v>
          </cell>
          <cell r="AL5">
            <v>377</v>
          </cell>
          <cell r="AM5">
            <v>377</v>
          </cell>
          <cell r="AN5">
            <v>376</v>
          </cell>
          <cell r="AO5">
            <v>376</v>
          </cell>
          <cell r="AP5">
            <v>376</v>
          </cell>
          <cell r="AR5">
            <v>344</v>
          </cell>
          <cell r="AS5">
            <v>364</v>
          </cell>
          <cell r="AT5">
            <v>370</v>
          </cell>
          <cell r="AU5">
            <v>376</v>
          </cell>
          <cell r="AV5">
            <v>386</v>
          </cell>
          <cell r="AW5">
            <v>391</v>
          </cell>
          <cell r="AX5">
            <v>401</v>
          </cell>
          <cell r="AY5">
            <v>398</v>
          </cell>
          <cell r="AZ5">
            <v>389</v>
          </cell>
          <cell r="BA5">
            <v>382</v>
          </cell>
          <cell r="BB5">
            <v>376</v>
          </cell>
          <cell r="BC5">
            <v>373</v>
          </cell>
          <cell r="BD5">
            <v>372</v>
          </cell>
          <cell r="BE5">
            <v>370</v>
          </cell>
          <cell r="BF5">
            <v>370</v>
          </cell>
          <cell r="BG5">
            <v>368</v>
          </cell>
          <cell r="BH5">
            <v>368</v>
          </cell>
          <cell r="BI5">
            <v>368</v>
          </cell>
          <cell r="BJ5">
            <v>368</v>
          </cell>
          <cell r="BK5">
            <v>368</v>
          </cell>
        </row>
        <row r="6">
          <cell r="C6">
            <v>887</v>
          </cell>
          <cell r="D6">
            <v>902</v>
          </cell>
          <cell r="E6">
            <v>921</v>
          </cell>
          <cell r="F6">
            <v>951</v>
          </cell>
          <cell r="G6">
            <v>994</v>
          </cell>
          <cell r="H6">
            <v>1000</v>
          </cell>
          <cell r="I6">
            <v>1012</v>
          </cell>
          <cell r="J6">
            <v>1022</v>
          </cell>
          <cell r="K6">
            <v>1024</v>
          </cell>
          <cell r="L6">
            <v>1018</v>
          </cell>
          <cell r="M6">
            <v>1020</v>
          </cell>
          <cell r="N6">
            <v>1013</v>
          </cell>
          <cell r="O6">
            <v>1003</v>
          </cell>
          <cell r="P6">
            <v>995</v>
          </cell>
          <cell r="Q6">
            <v>989</v>
          </cell>
          <cell r="R6">
            <v>983</v>
          </cell>
          <cell r="S6">
            <v>981</v>
          </cell>
          <cell r="T6">
            <v>979</v>
          </cell>
          <cell r="U6">
            <v>977</v>
          </cell>
          <cell r="W6">
            <v>460</v>
          </cell>
          <cell r="X6">
            <v>466</v>
          </cell>
          <cell r="Y6">
            <v>478</v>
          </cell>
          <cell r="Z6">
            <v>484</v>
          </cell>
          <cell r="AA6">
            <v>499</v>
          </cell>
          <cell r="AB6">
            <v>523</v>
          </cell>
          <cell r="AC6">
            <v>524</v>
          </cell>
          <cell r="AD6">
            <v>525</v>
          </cell>
          <cell r="AE6">
            <v>524</v>
          </cell>
          <cell r="AF6">
            <v>520</v>
          </cell>
          <cell r="AG6">
            <v>511</v>
          </cell>
          <cell r="AH6">
            <v>509</v>
          </cell>
          <cell r="AI6">
            <v>505</v>
          </cell>
          <cell r="AJ6">
            <v>502</v>
          </cell>
          <cell r="AK6">
            <v>500</v>
          </cell>
          <cell r="AL6">
            <v>499</v>
          </cell>
          <cell r="AM6">
            <v>496</v>
          </cell>
          <cell r="AN6">
            <v>495</v>
          </cell>
          <cell r="AO6">
            <v>494</v>
          </cell>
          <cell r="AP6">
            <v>493</v>
          </cell>
          <cell r="AR6">
            <v>407</v>
          </cell>
          <cell r="AS6">
            <v>421</v>
          </cell>
          <cell r="AT6">
            <v>424</v>
          </cell>
          <cell r="AU6">
            <v>437</v>
          </cell>
          <cell r="AV6">
            <v>452</v>
          </cell>
          <cell r="AW6">
            <v>471</v>
          </cell>
          <cell r="AX6">
            <v>476</v>
          </cell>
          <cell r="AY6">
            <v>487</v>
          </cell>
          <cell r="AZ6">
            <v>498</v>
          </cell>
          <cell r="BA6">
            <v>504</v>
          </cell>
          <cell r="BB6">
            <v>507</v>
          </cell>
          <cell r="BC6">
            <v>511</v>
          </cell>
          <cell r="BD6">
            <v>508</v>
          </cell>
          <cell r="BE6">
            <v>501</v>
          </cell>
          <cell r="BF6">
            <v>495</v>
          </cell>
          <cell r="BG6">
            <v>490</v>
          </cell>
          <cell r="BH6">
            <v>487</v>
          </cell>
          <cell r="BI6">
            <v>486</v>
          </cell>
          <cell r="BJ6">
            <v>485</v>
          </cell>
          <cell r="BK6">
            <v>484</v>
          </cell>
        </row>
        <row r="7">
          <cell r="C7">
            <v>526</v>
          </cell>
          <cell r="D7">
            <v>546</v>
          </cell>
          <cell r="E7">
            <v>569</v>
          </cell>
          <cell r="F7">
            <v>553</v>
          </cell>
          <cell r="G7">
            <v>541</v>
          </cell>
          <cell r="H7">
            <v>551</v>
          </cell>
          <cell r="I7">
            <v>566</v>
          </cell>
          <cell r="J7">
            <v>595</v>
          </cell>
          <cell r="K7">
            <v>606</v>
          </cell>
          <cell r="L7">
            <v>622</v>
          </cell>
          <cell r="M7">
            <v>621</v>
          </cell>
          <cell r="N7">
            <v>623</v>
          </cell>
          <cell r="O7">
            <v>621</v>
          </cell>
          <cell r="P7">
            <v>627</v>
          </cell>
          <cell r="Q7">
            <v>626</v>
          </cell>
          <cell r="R7">
            <v>620</v>
          </cell>
          <cell r="S7">
            <v>615</v>
          </cell>
          <cell r="T7">
            <v>610</v>
          </cell>
          <cell r="U7">
            <v>608</v>
          </cell>
          <cell r="W7">
            <v>251</v>
          </cell>
          <cell r="X7">
            <v>279</v>
          </cell>
          <cell r="Y7">
            <v>292</v>
          </cell>
          <cell r="Z7">
            <v>308</v>
          </cell>
          <cell r="AA7">
            <v>294</v>
          </cell>
          <cell r="AB7">
            <v>287</v>
          </cell>
          <cell r="AC7">
            <v>292</v>
          </cell>
          <cell r="AD7">
            <v>302</v>
          </cell>
          <cell r="AE7">
            <v>318</v>
          </cell>
          <cell r="AF7">
            <v>321</v>
          </cell>
          <cell r="AG7">
            <v>328</v>
          </cell>
          <cell r="AH7">
            <v>328</v>
          </cell>
          <cell r="AI7">
            <v>327</v>
          </cell>
          <cell r="AJ7">
            <v>320</v>
          </cell>
          <cell r="AK7">
            <v>319</v>
          </cell>
          <cell r="AL7">
            <v>316</v>
          </cell>
          <cell r="AM7">
            <v>315</v>
          </cell>
          <cell r="AN7">
            <v>314</v>
          </cell>
          <cell r="AO7">
            <v>313</v>
          </cell>
          <cell r="AP7">
            <v>312</v>
          </cell>
          <cell r="AR7">
            <v>230</v>
          </cell>
          <cell r="AS7">
            <v>247</v>
          </cell>
          <cell r="AT7">
            <v>254</v>
          </cell>
          <cell r="AU7">
            <v>261</v>
          </cell>
          <cell r="AV7">
            <v>259</v>
          </cell>
          <cell r="AW7">
            <v>254</v>
          </cell>
          <cell r="AX7">
            <v>259</v>
          </cell>
          <cell r="AY7">
            <v>264</v>
          </cell>
          <cell r="AZ7">
            <v>277</v>
          </cell>
          <cell r="BA7">
            <v>285</v>
          </cell>
          <cell r="BB7">
            <v>294</v>
          </cell>
          <cell r="BC7">
            <v>293</v>
          </cell>
          <cell r="BD7">
            <v>296</v>
          </cell>
          <cell r="BE7">
            <v>301</v>
          </cell>
          <cell r="BF7">
            <v>308</v>
          </cell>
          <cell r="BG7">
            <v>310</v>
          </cell>
          <cell r="BH7">
            <v>305</v>
          </cell>
          <cell r="BI7">
            <v>301</v>
          </cell>
          <cell r="BJ7">
            <v>297</v>
          </cell>
          <cell r="BK7">
            <v>296</v>
          </cell>
        </row>
        <row r="8">
          <cell r="C8">
            <v>484</v>
          </cell>
          <cell r="D8">
            <v>482</v>
          </cell>
          <cell r="E8">
            <v>481</v>
          </cell>
          <cell r="F8">
            <v>510</v>
          </cell>
          <cell r="G8">
            <v>525</v>
          </cell>
          <cell r="H8">
            <v>538</v>
          </cell>
          <cell r="I8">
            <v>528</v>
          </cell>
          <cell r="J8">
            <v>517</v>
          </cell>
          <cell r="K8">
            <v>527</v>
          </cell>
          <cell r="L8">
            <v>541</v>
          </cell>
          <cell r="M8">
            <v>559</v>
          </cell>
          <cell r="N8">
            <v>567</v>
          </cell>
          <cell r="O8">
            <v>579</v>
          </cell>
          <cell r="P8">
            <v>576</v>
          </cell>
          <cell r="Q8">
            <v>578</v>
          </cell>
          <cell r="R8">
            <v>578</v>
          </cell>
          <cell r="S8">
            <v>580</v>
          </cell>
          <cell r="T8">
            <v>579</v>
          </cell>
          <cell r="U8">
            <v>574</v>
          </cell>
          <cell r="W8">
            <v>252</v>
          </cell>
          <cell r="X8">
            <v>263</v>
          </cell>
          <cell r="Y8">
            <v>263</v>
          </cell>
          <cell r="Z8">
            <v>266</v>
          </cell>
          <cell r="AA8">
            <v>286</v>
          </cell>
          <cell r="AB8">
            <v>296</v>
          </cell>
          <cell r="AC8">
            <v>305</v>
          </cell>
          <cell r="AD8">
            <v>296</v>
          </cell>
          <cell r="AE8">
            <v>289</v>
          </cell>
          <cell r="AF8">
            <v>295</v>
          </cell>
          <cell r="AG8">
            <v>304</v>
          </cell>
          <cell r="AH8">
            <v>313</v>
          </cell>
          <cell r="AI8">
            <v>316</v>
          </cell>
          <cell r="AJ8">
            <v>322</v>
          </cell>
          <cell r="AK8">
            <v>321</v>
          </cell>
          <cell r="AL8">
            <v>320</v>
          </cell>
          <cell r="AM8">
            <v>316</v>
          </cell>
          <cell r="AN8">
            <v>314</v>
          </cell>
          <cell r="AO8">
            <v>312</v>
          </cell>
          <cell r="AP8">
            <v>311</v>
          </cell>
          <cell r="AR8">
            <v>225</v>
          </cell>
          <cell r="AS8">
            <v>221</v>
          </cell>
          <cell r="AT8">
            <v>219</v>
          </cell>
          <cell r="AU8">
            <v>215</v>
          </cell>
          <cell r="AV8">
            <v>224</v>
          </cell>
          <cell r="AW8">
            <v>229</v>
          </cell>
          <cell r="AX8">
            <v>233</v>
          </cell>
          <cell r="AY8">
            <v>232</v>
          </cell>
          <cell r="AZ8">
            <v>228</v>
          </cell>
          <cell r="BA8">
            <v>232</v>
          </cell>
          <cell r="BB8">
            <v>237</v>
          </cell>
          <cell r="BC8">
            <v>246</v>
          </cell>
          <cell r="BD8">
            <v>251</v>
          </cell>
          <cell r="BE8">
            <v>257</v>
          </cell>
          <cell r="BF8">
            <v>255</v>
          </cell>
          <cell r="BG8">
            <v>258</v>
          </cell>
          <cell r="BH8">
            <v>262</v>
          </cell>
          <cell r="BI8">
            <v>266</v>
          </cell>
          <cell r="BJ8">
            <v>267</v>
          </cell>
          <cell r="BK8">
            <v>263</v>
          </cell>
        </row>
        <row r="9">
          <cell r="C9">
            <v>566</v>
          </cell>
          <cell r="D9">
            <v>569</v>
          </cell>
          <cell r="E9">
            <v>564</v>
          </cell>
          <cell r="F9">
            <v>561</v>
          </cell>
          <cell r="G9">
            <v>561</v>
          </cell>
          <cell r="H9">
            <v>561</v>
          </cell>
          <cell r="I9">
            <v>576</v>
          </cell>
          <cell r="J9">
            <v>582</v>
          </cell>
          <cell r="K9">
            <v>589</v>
          </cell>
          <cell r="L9">
            <v>592</v>
          </cell>
          <cell r="M9">
            <v>583</v>
          </cell>
          <cell r="N9">
            <v>589</v>
          </cell>
          <cell r="O9">
            <v>594</v>
          </cell>
          <cell r="P9">
            <v>602</v>
          </cell>
          <cell r="Q9">
            <v>611</v>
          </cell>
          <cell r="R9">
            <v>617</v>
          </cell>
          <cell r="S9">
            <v>618</v>
          </cell>
          <cell r="T9">
            <v>619</v>
          </cell>
          <cell r="U9">
            <v>620</v>
          </cell>
          <cell r="W9">
            <v>319</v>
          </cell>
          <cell r="X9">
            <v>316</v>
          </cell>
          <cell r="Y9">
            <v>320</v>
          </cell>
          <cell r="Z9">
            <v>316</v>
          </cell>
          <cell r="AA9">
            <v>321</v>
          </cell>
          <cell r="AB9">
            <v>321</v>
          </cell>
          <cell r="AC9">
            <v>323</v>
          </cell>
          <cell r="AD9">
            <v>336</v>
          </cell>
          <cell r="AE9">
            <v>339</v>
          </cell>
          <cell r="AF9">
            <v>345</v>
          </cell>
          <cell r="AG9">
            <v>347</v>
          </cell>
          <cell r="AH9">
            <v>340</v>
          </cell>
          <cell r="AI9">
            <v>344</v>
          </cell>
          <cell r="AJ9">
            <v>347</v>
          </cell>
          <cell r="AK9">
            <v>351</v>
          </cell>
          <cell r="AL9">
            <v>357</v>
          </cell>
          <cell r="AM9">
            <v>360</v>
          </cell>
          <cell r="AN9">
            <v>360</v>
          </cell>
          <cell r="AO9">
            <v>360</v>
          </cell>
          <cell r="AP9">
            <v>359</v>
          </cell>
          <cell r="AR9">
            <v>250</v>
          </cell>
          <cell r="AS9">
            <v>250</v>
          </cell>
          <cell r="AT9">
            <v>249</v>
          </cell>
          <cell r="AU9">
            <v>248</v>
          </cell>
          <cell r="AV9">
            <v>240</v>
          </cell>
          <cell r="AW9">
            <v>240</v>
          </cell>
          <cell r="AX9">
            <v>238</v>
          </cell>
          <cell r="AY9">
            <v>240</v>
          </cell>
          <cell r="AZ9">
            <v>243</v>
          </cell>
          <cell r="BA9">
            <v>244</v>
          </cell>
          <cell r="BB9">
            <v>245</v>
          </cell>
          <cell r="BC9">
            <v>243</v>
          </cell>
          <cell r="BD9">
            <v>245</v>
          </cell>
          <cell r="BE9">
            <v>247</v>
          </cell>
          <cell r="BF9">
            <v>251</v>
          </cell>
          <cell r="BG9">
            <v>254</v>
          </cell>
          <cell r="BH9">
            <v>257</v>
          </cell>
          <cell r="BI9">
            <v>258</v>
          </cell>
          <cell r="BJ9">
            <v>259</v>
          </cell>
          <cell r="BK9">
            <v>261</v>
          </cell>
        </row>
        <row r="10">
          <cell r="C10">
            <v>788</v>
          </cell>
          <cell r="D10">
            <v>777</v>
          </cell>
          <cell r="E10">
            <v>779</v>
          </cell>
          <cell r="F10">
            <v>777</v>
          </cell>
          <cell r="G10">
            <v>774</v>
          </cell>
          <cell r="H10">
            <v>769</v>
          </cell>
          <cell r="I10">
            <v>769</v>
          </cell>
          <cell r="J10">
            <v>768</v>
          </cell>
          <cell r="K10">
            <v>767</v>
          </cell>
          <cell r="L10">
            <v>766</v>
          </cell>
          <cell r="M10">
            <v>771</v>
          </cell>
          <cell r="N10">
            <v>775</v>
          </cell>
          <cell r="O10">
            <v>778</v>
          </cell>
          <cell r="P10">
            <v>778</v>
          </cell>
          <cell r="Q10">
            <v>777</v>
          </cell>
          <cell r="R10">
            <v>779</v>
          </cell>
          <cell r="S10">
            <v>781</v>
          </cell>
          <cell r="T10">
            <v>783</v>
          </cell>
          <cell r="U10">
            <v>787</v>
          </cell>
          <cell r="W10">
            <v>424</v>
          </cell>
          <cell r="X10">
            <v>421</v>
          </cell>
          <cell r="Y10">
            <v>410</v>
          </cell>
          <cell r="Z10">
            <v>412</v>
          </cell>
          <cell r="AA10">
            <v>408</v>
          </cell>
          <cell r="AB10">
            <v>407</v>
          </cell>
          <cell r="AC10">
            <v>405</v>
          </cell>
          <cell r="AD10">
            <v>405</v>
          </cell>
          <cell r="AE10">
            <v>406</v>
          </cell>
          <cell r="AF10">
            <v>406</v>
          </cell>
          <cell r="AG10">
            <v>406</v>
          </cell>
          <cell r="AH10">
            <v>411</v>
          </cell>
          <cell r="AI10">
            <v>414</v>
          </cell>
          <cell r="AJ10">
            <v>416</v>
          </cell>
          <cell r="AK10">
            <v>416</v>
          </cell>
          <cell r="AL10">
            <v>415</v>
          </cell>
          <cell r="AM10">
            <v>416</v>
          </cell>
          <cell r="AN10">
            <v>418</v>
          </cell>
          <cell r="AO10">
            <v>419</v>
          </cell>
          <cell r="AP10">
            <v>421</v>
          </cell>
          <cell r="AR10">
            <v>359</v>
          </cell>
          <cell r="AS10">
            <v>367</v>
          </cell>
          <cell r="AT10">
            <v>367</v>
          </cell>
          <cell r="AU10">
            <v>367</v>
          </cell>
          <cell r="AV10">
            <v>369</v>
          </cell>
          <cell r="AW10">
            <v>367</v>
          </cell>
          <cell r="AX10">
            <v>364</v>
          </cell>
          <cell r="AY10">
            <v>364</v>
          </cell>
          <cell r="AZ10">
            <v>362</v>
          </cell>
          <cell r="BA10">
            <v>361</v>
          </cell>
          <cell r="BB10">
            <v>360</v>
          </cell>
          <cell r="BC10">
            <v>360</v>
          </cell>
          <cell r="BD10">
            <v>361</v>
          </cell>
          <cell r="BE10">
            <v>362</v>
          </cell>
          <cell r="BF10">
            <v>362</v>
          </cell>
          <cell r="BG10">
            <v>362</v>
          </cell>
          <cell r="BH10">
            <v>363</v>
          </cell>
          <cell r="BI10">
            <v>363</v>
          </cell>
          <cell r="BJ10">
            <v>364</v>
          </cell>
          <cell r="BK10">
            <v>366</v>
          </cell>
        </row>
        <row r="11">
          <cell r="C11">
            <v>1115</v>
          </cell>
          <cell r="D11">
            <v>1077</v>
          </cell>
          <cell r="E11">
            <v>1049</v>
          </cell>
          <cell r="F11">
            <v>1023</v>
          </cell>
          <cell r="G11">
            <v>1008</v>
          </cell>
          <cell r="H11">
            <v>1005</v>
          </cell>
          <cell r="I11">
            <v>1000</v>
          </cell>
          <cell r="J11">
            <v>1000</v>
          </cell>
          <cell r="K11">
            <v>998</v>
          </cell>
          <cell r="L11">
            <v>995</v>
          </cell>
          <cell r="M11">
            <v>995</v>
          </cell>
          <cell r="N11">
            <v>993</v>
          </cell>
          <cell r="O11">
            <v>992</v>
          </cell>
          <cell r="P11">
            <v>992</v>
          </cell>
          <cell r="Q11">
            <v>992</v>
          </cell>
          <cell r="R11">
            <v>994</v>
          </cell>
          <cell r="S11">
            <v>995</v>
          </cell>
          <cell r="T11">
            <v>997</v>
          </cell>
          <cell r="U11">
            <v>996</v>
          </cell>
          <cell r="W11">
            <v>557</v>
          </cell>
          <cell r="X11">
            <v>543</v>
          </cell>
          <cell r="Y11">
            <v>534</v>
          </cell>
          <cell r="Z11">
            <v>524</v>
          </cell>
          <cell r="AA11">
            <v>518</v>
          </cell>
          <cell r="AB11">
            <v>512</v>
          </cell>
          <cell r="AC11">
            <v>509</v>
          </cell>
          <cell r="AD11">
            <v>505</v>
          </cell>
          <cell r="AE11">
            <v>504</v>
          </cell>
          <cell r="AF11">
            <v>502</v>
          </cell>
          <cell r="AG11">
            <v>501</v>
          </cell>
          <cell r="AH11">
            <v>501</v>
          </cell>
          <cell r="AI11">
            <v>500</v>
          </cell>
          <cell r="AJ11">
            <v>500</v>
          </cell>
          <cell r="AK11">
            <v>501</v>
          </cell>
          <cell r="AL11">
            <v>501</v>
          </cell>
          <cell r="AM11">
            <v>503</v>
          </cell>
          <cell r="AN11">
            <v>504</v>
          </cell>
          <cell r="AO11">
            <v>505</v>
          </cell>
          <cell r="AP11">
            <v>504</v>
          </cell>
          <cell r="AR11">
            <v>595</v>
          </cell>
          <cell r="AS11">
            <v>572</v>
          </cell>
          <cell r="AT11">
            <v>543</v>
          </cell>
          <cell r="AU11">
            <v>525</v>
          </cell>
          <cell r="AV11">
            <v>505</v>
          </cell>
          <cell r="AW11">
            <v>496</v>
          </cell>
          <cell r="AX11">
            <v>496</v>
          </cell>
          <cell r="AY11">
            <v>495</v>
          </cell>
          <cell r="AZ11">
            <v>496</v>
          </cell>
          <cell r="BA11">
            <v>496</v>
          </cell>
          <cell r="BB11">
            <v>494</v>
          </cell>
          <cell r="BC11">
            <v>494</v>
          </cell>
          <cell r="BD11">
            <v>493</v>
          </cell>
          <cell r="BE11">
            <v>492</v>
          </cell>
          <cell r="BF11">
            <v>491</v>
          </cell>
          <cell r="BG11">
            <v>491</v>
          </cell>
          <cell r="BH11">
            <v>491</v>
          </cell>
          <cell r="BI11">
            <v>491</v>
          </cell>
          <cell r="BJ11">
            <v>492</v>
          </cell>
          <cell r="BK11">
            <v>492</v>
          </cell>
        </row>
        <row r="12">
          <cell r="C12">
            <v>1259</v>
          </cell>
          <cell r="D12">
            <v>1273</v>
          </cell>
          <cell r="E12">
            <v>1266</v>
          </cell>
          <cell r="F12">
            <v>1268</v>
          </cell>
          <cell r="G12">
            <v>1254</v>
          </cell>
          <cell r="H12">
            <v>1224</v>
          </cell>
          <cell r="I12">
            <v>1199</v>
          </cell>
          <cell r="J12">
            <v>1183</v>
          </cell>
          <cell r="K12">
            <v>1165</v>
          </cell>
          <cell r="L12">
            <v>1155</v>
          </cell>
          <cell r="M12">
            <v>1153</v>
          </cell>
          <cell r="N12">
            <v>1151</v>
          </cell>
          <cell r="O12">
            <v>1150</v>
          </cell>
          <cell r="P12">
            <v>1149</v>
          </cell>
          <cell r="Q12">
            <v>1147</v>
          </cell>
          <cell r="R12">
            <v>1147</v>
          </cell>
          <cell r="S12">
            <v>1147</v>
          </cell>
          <cell r="T12">
            <v>1146</v>
          </cell>
          <cell r="U12">
            <v>1146</v>
          </cell>
          <cell r="W12">
            <v>635</v>
          </cell>
          <cell r="X12">
            <v>637</v>
          </cell>
          <cell r="Y12">
            <v>636</v>
          </cell>
          <cell r="Z12">
            <v>628</v>
          </cell>
          <cell r="AA12">
            <v>624</v>
          </cell>
          <cell r="AB12">
            <v>614</v>
          </cell>
          <cell r="AC12">
            <v>604</v>
          </cell>
          <cell r="AD12">
            <v>598</v>
          </cell>
          <cell r="AE12">
            <v>593</v>
          </cell>
          <cell r="AF12">
            <v>589</v>
          </cell>
          <cell r="AG12">
            <v>585</v>
          </cell>
          <cell r="AH12">
            <v>583</v>
          </cell>
          <cell r="AI12">
            <v>581</v>
          </cell>
          <cell r="AJ12">
            <v>580</v>
          </cell>
          <cell r="AK12">
            <v>579</v>
          </cell>
          <cell r="AL12">
            <v>578</v>
          </cell>
          <cell r="AM12">
            <v>578</v>
          </cell>
          <cell r="AN12">
            <v>578</v>
          </cell>
          <cell r="AO12">
            <v>578</v>
          </cell>
          <cell r="AP12">
            <v>579</v>
          </cell>
          <cell r="AR12">
            <v>594</v>
          </cell>
          <cell r="AS12">
            <v>622</v>
          </cell>
          <cell r="AT12">
            <v>637</v>
          </cell>
          <cell r="AU12">
            <v>638</v>
          </cell>
          <cell r="AV12">
            <v>644</v>
          </cell>
          <cell r="AW12">
            <v>640</v>
          </cell>
          <cell r="AX12">
            <v>620</v>
          </cell>
          <cell r="AY12">
            <v>601</v>
          </cell>
          <cell r="AZ12">
            <v>590</v>
          </cell>
          <cell r="BA12">
            <v>576</v>
          </cell>
          <cell r="BB12">
            <v>570</v>
          </cell>
          <cell r="BC12">
            <v>570</v>
          </cell>
          <cell r="BD12">
            <v>570</v>
          </cell>
          <cell r="BE12">
            <v>570</v>
          </cell>
          <cell r="BF12">
            <v>570</v>
          </cell>
          <cell r="BG12">
            <v>569</v>
          </cell>
          <cell r="BH12">
            <v>569</v>
          </cell>
          <cell r="BI12">
            <v>569</v>
          </cell>
          <cell r="BJ12">
            <v>568</v>
          </cell>
          <cell r="BK12">
            <v>567</v>
          </cell>
        </row>
        <row r="13">
          <cell r="C13">
            <v>1232</v>
          </cell>
          <cell r="D13">
            <v>1247</v>
          </cell>
          <cell r="E13">
            <v>1267</v>
          </cell>
          <cell r="F13">
            <v>1266</v>
          </cell>
          <cell r="G13">
            <v>1279</v>
          </cell>
          <cell r="H13">
            <v>1292</v>
          </cell>
          <cell r="I13">
            <v>1303</v>
          </cell>
          <cell r="J13">
            <v>1298</v>
          </cell>
          <cell r="K13">
            <v>1303</v>
          </cell>
          <cell r="L13">
            <v>1294</v>
          </cell>
          <cell r="M13">
            <v>1272</v>
          </cell>
          <cell r="N13">
            <v>1252</v>
          </cell>
          <cell r="O13">
            <v>1241</v>
          </cell>
          <cell r="P13">
            <v>1228</v>
          </cell>
          <cell r="Q13">
            <v>1220</v>
          </cell>
          <cell r="R13">
            <v>1218</v>
          </cell>
          <cell r="S13">
            <v>1216</v>
          </cell>
          <cell r="T13">
            <v>1216</v>
          </cell>
          <cell r="U13">
            <v>1215</v>
          </cell>
          <cell r="W13">
            <v>605</v>
          </cell>
          <cell r="X13">
            <v>628</v>
          </cell>
          <cell r="Y13">
            <v>634</v>
          </cell>
          <cell r="Z13">
            <v>640</v>
          </cell>
          <cell r="AA13">
            <v>640</v>
          </cell>
          <cell r="AB13">
            <v>650</v>
          </cell>
          <cell r="AC13">
            <v>649</v>
          </cell>
          <cell r="AD13">
            <v>649</v>
          </cell>
          <cell r="AE13">
            <v>643</v>
          </cell>
          <cell r="AF13">
            <v>641</v>
          </cell>
          <cell r="AG13">
            <v>634</v>
          </cell>
          <cell r="AH13">
            <v>627</v>
          </cell>
          <cell r="AI13">
            <v>622</v>
          </cell>
          <cell r="AJ13">
            <v>619</v>
          </cell>
          <cell r="AK13">
            <v>616</v>
          </cell>
          <cell r="AL13">
            <v>614</v>
          </cell>
          <cell r="AM13">
            <v>612</v>
          </cell>
          <cell r="AN13">
            <v>610</v>
          </cell>
          <cell r="AO13">
            <v>610</v>
          </cell>
          <cell r="AP13">
            <v>609</v>
          </cell>
          <cell r="AR13">
            <v>587</v>
          </cell>
          <cell r="AS13">
            <v>604</v>
          </cell>
          <cell r="AT13">
            <v>613</v>
          </cell>
          <cell r="AU13">
            <v>627</v>
          </cell>
          <cell r="AV13">
            <v>626</v>
          </cell>
          <cell r="AW13">
            <v>629</v>
          </cell>
          <cell r="AX13">
            <v>643</v>
          </cell>
          <cell r="AY13">
            <v>654</v>
          </cell>
          <cell r="AZ13">
            <v>655</v>
          </cell>
          <cell r="BA13">
            <v>662</v>
          </cell>
          <cell r="BB13">
            <v>660</v>
          </cell>
          <cell r="BC13">
            <v>645</v>
          </cell>
          <cell r="BD13">
            <v>630</v>
          </cell>
          <cell r="BE13">
            <v>622</v>
          </cell>
          <cell r="BF13">
            <v>612</v>
          </cell>
          <cell r="BG13">
            <v>606</v>
          </cell>
          <cell r="BH13">
            <v>606</v>
          </cell>
          <cell r="BI13">
            <v>606</v>
          </cell>
          <cell r="BJ13">
            <v>606</v>
          </cell>
          <cell r="BK13">
            <v>606</v>
          </cell>
        </row>
        <row r="14">
          <cell r="C14">
            <v>1049</v>
          </cell>
          <cell r="D14">
            <v>1085</v>
          </cell>
          <cell r="E14">
            <v>1126</v>
          </cell>
          <cell r="F14">
            <v>1194</v>
          </cell>
          <cell r="G14">
            <v>1239</v>
          </cell>
          <cell r="H14">
            <v>1261</v>
          </cell>
          <cell r="I14">
            <v>1272</v>
          </cell>
          <cell r="J14">
            <v>1291</v>
          </cell>
          <cell r="K14">
            <v>1290</v>
          </cell>
          <cell r="L14">
            <v>1301</v>
          </cell>
          <cell r="M14">
            <v>1311</v>
          </cell>
          <cell r="N14">
            <v>1321</v>
          </cell>
          <cell r="O14">
            <v>1319</v>
          </cell>
          <cell r="P14">
            <v>1321</v>
          </cell>
          <cell r="Q14">
            <v>1316</v>
          </cell>
          <cell r="R14">
            <v>1298</v>
          </cell>
          <cell r="S14">
            <v>1283</v>
          </cell>
          <cell r="T14">
            <v>1274</v>
          </cell>
          <cell r="U14">
            <v>1263</v>
          </cell>
          <cell r="W14">
            <v>537</v>
          </cell>
          <cell r="X14">
            <v>536</v>
          </cell>
          <cell r="Y14">
            <v>553</v>
          </cell>
          <cell r="Z14">
            <v>573</v>
          </cell>
          <cell r="AA14">
            <v>599</v>
          </cell>
          <cell r="AB14">
            <v>616</v>
          </cell>
          <cell r="AC14">
            <v>631</v>
          </cell>
          <cell r="AD14">
            <v>634</v>
          </cell>
          <cell r="AE14">
            <v>640</v>
          </cell>
          <cell r="AF14">
            <v>640</v>
          </cell>
          <cell r="AG14">
            <v>648</v>
          </cell>
          <cell r="AH14">
            <v>647</v>
          </cell>
          <cell r="AI14">
            <v>647</v>
          </cell>
          <cell r="AJ14">
            <v>643</v>
          </cell>
          <cell r="AK14">
            <v>641</v>
          </cell>
          <cell r="AL14">
            <v>636</v>
          </cell>
          <cell r="AM14">
            <v>631</v>
          </cell>
          <cell r="AN14">
            <v>628</v>
          </cell>
          <cell r="AO14">
            <v>625</v>
          </cell>
          <cell r="AP14">
            <v>622</v>
          </cell>
          <cell r="AR14">
            <v>493</v>
          </cell>
          <cell r="AS14">
            <v>513</v>
          </cell>
          <cell r="AT14">
            <v>532</v>
          </cell>
          <cell r="AU14">
            <v>553</v>
          </cell>
          <cell r="AV14">
            <v>595</v>
          </cell>
          <cell r="AW14">
            <v>623</v>
          </cell>
          <cell r="AX14">
            <v>630</v>
          </cell>
          <cell r="AY14">
            <v>638</v>
          </cell>
          <cell r="AZ14">
            <v>651</v>
          </cell>
          <cell r="BA14">
            <v>650</v>
          </cell>
          <cell r="BB14">
            <v>653</v>
          </cell>
          <cell r="BC14">
            <v>664</v>
          </cell>
          <cell r="BD14">
            <v>674</v>
          </cell>
          <cell r="BE14">
            <v>676</v>
          </cell>
          <cell r="BF14">
            <v>680</v>
          </cell>
          <cell r="BG14">
            <v>680</v>
          </cell>
          <cell r="BH14">
            <v>667</v>
          </cell>
          <cell r="BI14">
            <v>655</v>
          </cell>
          <cell r="BJ14">
            <v>649</v>
          </cell>
          <cell r="BK14">
            <v>641</v>
          </cell>
        </row>
        <row r="15">
          <cell r="C15">
            <v>1250</v>
          </cell>
          <cell r="D15">
            <v>1187</v>
          </cell>
          <cell r="E15">
            <v>1134</v>
          </cell>
          <cell r="F15">
            <v>1092</v>
          </cell>
          <cell r="G15">
            <v>1068</v>
          </cell>
          <cell r="H15">
            <v>1074</v>
          </cell>
          <cell r="I15">
            <v>1105</v>
          </cell>
          <cell r="J15">
            <v>1139</v>
          </cell>
          <cell r="K15">
            <v>1195</v>
          </cell>
          <cell r="L15">
            <v>1235</v>
          </cell>
          <cell r="M15">
            <v>1253</v>
          </cell>
          <cell r="N15">
            <v>1264</v>
          </cell>
          <cell r="O15">
            <v>1279</v>
          </cell>
          <cell r="P15">
            <v>1279</v>
          </cell>
          <cell r="Q15">
            <v>1287</v>
          </cell>
          <cell r="R15">
            <v>1297</v>
          </cell>
          <cell r="S15">
            <v>1306</v>
          </cell>
          <cell r="T15">
            <v>1304</v>
          </cell>
          <cell r="U15">
            <v>1307</v>
          </cell>
          <cell r="W15">
            <v>654</v>
          </cell>
          <cell r="X15">
            <v>632</v>
          </cell>
          <cell r="Y15">
            <v>601</v>
          </cell>
          <cell r="Z15">
            <v>575</v>
          </cell>
          <cell r="AA15">
            <v>560</v>
          </cell>
          <cell r="AB15">
            <v>553</v>
          </cell>
          <cell r="AC15">
            <v>549</v>
          </cell>
          <cell r="AD15">
            <v>563</v>
          </cell>
          <cell r="AE15">
            <v>579</v>
          </cell>
          <cell r="AF15">
            <v>599</v>
          </cell>
          <cell r="AG15">
            <v>614</v>
          </cell>
          <cell r="AH15">
            <v>626</v>
          </cell>
          <cell r="AI15">
            <v>629</v>
          </cell>
          <cell r="AJ15">
            <v>634</v>
          </cell>
          <cell r="AK15">
            <v>634</v>
          </cell>
          <cell r="AL15">
            <v>640</v>
          </cell>
          <cell r="AM15">
            <v>640</v>
          </cell>
          <cell r="AN15">
            <v>640</v>
          </cell>
          <cell r="AO15">
            <v>637</v>
          </cell>
          <cell r="AP15">
            <v>636</v>
          </cell>
          <cell r="AR15">
            <v>650</v>
          </cell>
          <cell r="AS15">
            <v>618</v>
          </cell>
          <cell r="AT15">
            <v>586</v>
          </cell>
          <cell r="AU15">
            <v>559</v>
          </cell>
          <cell r="AV15">
            <v>532</v>
          </cell>
          <cell r="AW15">
            <v>515</v>
          </cell>
          <cell r="AX15">
            <v>525</v>
          </cell>
          <cell r="AY15">
            <v>542</v>
          </cell>
          <cell r="AZ15">
            <v>560</v>
          </cell>
          <cell r="BA15">
            <v>596</v>
          </cell>
          <cell r="BB15">
            <v>621</v>
          </cell>
          <cell r="BC15">
            <v>627</v>
          </cell>
          <cell r="BD15">
            <v>635</v>
          </cell>
          <cell r="BE15">
            <v>645</v>
          </cell>
          <cell r="BF15">
            <v>645</v>
          </cell>
          <cell r="BG15">
            <v>647</v>
          </cell>
          <cell r="BH15">
            <v>657</v>
          </cell>
          <cell r="BI15">
            <v>666</v>
          </cell>
          <cell r="BJ15">
            <v>667</v>
          </cell>
          <cell r="BK15">
            <v>671</v>
          </cell>
        </row>
        <row r="16">
          <cell r="C16">
            <v>1458</v>
          </cell>
          <cell r="D16">
            <v>1430</v>
          </cell>
          <cell r="E16">
            <v>1401</v>
          </cell>
          <cell r="F16">
            <v>1349</v>
          </cell>
          <cell r="G16">
            <v>1285</v>
          </cell>
          <cell r="H16">
            <v>1235</v>
          </cell>
          <cell r="I16">
            <v>1182</v>
          </cell>
          <cell r="J16">
            <v>1137</v>
          </cell>
          <cell r="K16">
            <v>1103</v>
          </cell>
          <cell r="L16">
            <v>1082</v>
          </cell>
          <cell r="M16">
            <v>1088</v>
          </cell>
          <cell r="N16">
            <v>1115</v>
          </cell>
          <cell r="O16">
            <v>1144</v>
          </cell>
          <cell r="P16">
            <v>1193</v>
          </cell>
          <cell r="Q16">
            <v>1227</v>
          </cell>
          <cell r="R16">
            <v>1241</v>
          </cell>
          <cell r="S16">
            <v>1250</v>
          </cell>
          <cell r="T16">
            <v>1264</v>
          </cell>
          <cell r="U16">
            <v>1265</v>
          </cell>
          <cell r="W16">
            <v>733</v>
          </cell>
          <cell r="X16">
            <v>725</v>
          </cell>
          <cell r="Y16">
            <v>714</v>
          </cell>
          <cell r="Z16">
            <v>706</v>
          </cell>
          <cell r="AA16">
            <v>682</v>
          </cell>
          <cell r="AB16">
            <v>650</v>
          </cell>
          <cell r="AC16">
            <v>631</v>
          </cell>
          <cell r="AD16">
            <v>605</v>
          </cell>
          <cell r="AE16">
            <v>583</v>
          </cell>
          <cell r="AF16">
            <v>572</v>
          </cell>
          <cell r="AG16">
            <v>565</v>
          </cell>
          <cell r="AH16">
            <v>562</v>
          </cell>
          <cell r="AI16">
            <v>574</v>
          </cell>
          <cell r="AJ16">
            <v>587</v>
          </cell>
          <cell r="AK16">
            <v>605</v>
          </cell>
          <cell r="AL16">
            <v>618</v>
          </cell>
          <cell r="AM16">
            <v>627</v>
          </cell>
          <cell r="AN16">
            <v>630</v>
          </cell>
          <cell r="AO16">
            <v>634</v>
          </cell>
          <cell r="AP16">
            <v>635</v>
          </cell>
          <cell r="AR16">
            <v>731</v>
          </cell>
          <cell r="AS16">
            <v>733</v>
          </cell>
          <cell r="AT16">
            <v>716</v>
          </cell>
          <cell r="AU16">
            <v>695</v>
          </cell>
          <cell r="AV16">
            <v>667</v>
          </cell>
          <cell r="AW16">
            <v>635</v>
          </cell>
          <cell r="AX16">
            <v>604</v>
          </cell>
          <cell r="AY16">
            <v>577</v>
          </cell>
          <cell r="AZ16">
            <v>554</v>
          </cell>
          <cell r="BA16">
            <v>531</v>
          </cell>
          <cell r="BB16">
            <v>517</v>
          </cell>
          <cell r="BC16">
            <v>526</v>
          </cell>
          <cell r="BD16">
            <v>541</v>
          </cell>
          <cell r="BE16">
            <v>557</v>
          </cell>
          <cell r="BF16">
            <v>588</v>
          </cell>
          <cell r="BG16">
            <v>609</v>
          </cell>
          <cell r="BH16">
            <v>614</v>
          </cell>
          <cell r="BI16">
            <v>620</v>
          </cell>
          <cell r="BJ16">
            <v>630</v>
          </cell>
          <cell r="BK16">
            <v>630</v>
          </cell>
        </row>
        <row r="17">
          <cell r="C17">
            <v>1293</v>
          </cell>
          <cell r="D17">
            <v>1339</v>
          </cell>
          <cell r="E17">
            <v>1350</v>
          </cell>
          <cell r="F17">
            <v>1358</v>
          </cell>
          <cell r="G17">
            <v>1368</v>
          </cell>
          <cell r="H17">
            <v>1358</v>
          </cell>
          <cell r="I17">
            <v>1335</v>
          </cell>
          <cell r="J17">
            <v>1310</v>
          </cell>
          <cell r="K17">
            <v>1267</v>
          </cell>
          <cell r="L17">
            <v>1213</v>
          </cell>
          <cell r="M17">
            <v>1172</v>
          </cell>
          <cell r="N17">
            <v>1125</v>
          </cell>
          <cell r="O17">
            <v>1088</v>
          </cell>
          <cell r="P17">
            <v>1059</v>
          </cell>
          <cell r="Q17">
            <v>1041</v>
          </cell>
          <cell r="R17">
            <v>1048</v>
          </cell>
          <cell r="S17">
            <v>1070</v>
          </cell>
          <cell r="T17">
            <v>1096</v>
          </cell>
          <cell r="U17">
            <v>1137</v>
          </cell>
          <cell r="W17">
            <v>659</v>
          </cell>
          <cell r="X17">
            <v>674</v>
          </cell>
          <cell r="Y17">
            <v>686</v>
          </cell>
          <cell r="Z17">
            <v>684</v>
          </cell>
          <cell r="AA17">
            <v>680</v>
          </cell>
          <cell r="AB17">
            <v>679</v>
          </cell>
          <cell r="AC17">
            <v>672</v>
          </cell>
          <cell r="AD17">
            <v>663</v>
          </cell>
          <cell r="AE17">
            <v>656</v>
          </cell>
          <cell r="AF17">
            <v>636</v>
          </cell>
          <cell r="AG17">
            <v>610</v>
          </cell>
          <cell r="AH17">
            <v>595</v>
          </cell>
          <cell r="AI17">
            <v>572</v>
          </cell>
          <cell r="AJ17">
            <v>554</v>
          </cell>
          <cell r="AK17">
            <v>544</v>
          </cell>
          <cell r="AL17">
            <v>539</v>
          </cell>
          <cell r="AM17">
            <v>537</v>
          </cell>
          <cell r="AN17">
            <v>547</v>
          </cell>
          <cell r="AO17">
            <v>559</v>
          </cell>
          <cell r="AP17">
            <v>574</v>
          </cell>
          <cell r="AR17">
            <v>583</v>
          </cell>
          <cell r="AS17">
            <v>619</v>
          </cell>
          <cell r="AT17">
            <v>653</v>
          </cell>
          <cell r="AU17">
            <v>666</v>
          </cell>
          <cell r="AV17">
            <v>678</v>
          </cell>
          <cell r="AW17">
            <v>689</v>
          </cell>
          <cell r="AX17">
            <v>686</v>
          </cell>
          <cell r="AY17">
            <v>672</v>
          </cell>
          <cell r="AZ17">
            <v>654</v>
          </cell>
          <cell r="BA17">
            <v>631</v>
          </cell>
          <cell r="BB17">
            <v>603</v>
          </cell>
          <cell r="BC17">
            <v>577</v>
          </cell>
          <cell r="BD17">
            <v>553</v>
          </cell>
          <cell r="BE17">
            <v>534</v>
          </cell>
          <cell r="BF17">
            <v>515</v>
          </cell>
          <cell r="BG17">
            <v>502</v>
          </cell>
          <cell r="BH17">
            <v>511</v>
          </cell>
          <cell r="BI17">
            <v>523</v>
          </cell>
          <cell r="BJ17">
            <v>537</v>
          </cell>
          <cell r="BK17">
            <v>563</v>
          </cell>
        </row>
        <row r="18">
          <cell r="C18">
            <v>1009</v>
          </cell>
          <cell r="D18">
            <v>1030</v>
          </cell>
          <cell r="E18">
            <v>1066</v>
          </cell>
          <cell r="F18">
            <v>1108</v>
          </cell>
          <cell r="G18">
            <v>1140</v>
          </cell>
          <cell r="H18">
            <v>1181</v>
          </cell>
          <cell r="I18">
            <v>1221</v>
          </cell>
          <cell r="J18">
            <v>1232</v>
          </cell>
          <cell r="K18">
            <v>1241</v>
          </cell>
          <cell r="L18">
            <v>1250</v>
          </cell>
          <cell r="M18">
            <v>1242</v>
          </cell>
          <cell r="N18">
            <v>1223</v>
          </cell>
          <cell r="O18">
            <v>1203</v>
          </cell>
          <cell r="P18">
            <v>1165</v>
          </cell>
          <cell r="Q18">
            <v>1121</v>
          </cell>
          <cell r="R18">
            <v>1084</v>
          </cell>
          <cell r="S18">
            <v>1047</v>
          </cell>
          <cell r="T18">
            <v>1013</v>
          </cell>
          <cell r="U18">
            <v>989</v>
          </cell>
          <cell r="W18">
            <v>481</v>
          </cell>
          <cell r="X18">
            <v>507</v>
          </cell>
          <cell r="Y18">
            <v>526</v>
          </cell>
          <cell r="Z18">
            <v>550</v>
          </cell>
          <cell r="AA18">
            <v>571</v>
          </cell>
          <cell r="AB18">
            <v>593</v>
          </cell>
          <cell r="AC18">
            <v>605</v>
          </cell>
          <cell r="AD18">
            <v>615</v>
          </cell>
          <cell r="AE18">
            <v>614</v>
          </cell>
          <cell r="AF18">
            <v>612</v>
          </cell>
          <cell r="AG18">
            <v>612</v>
          </cell>
          <cell r="AH18">
            <v>605</v>
          </cell>
          <cell r="AI18">
            <v>599</v>
          </cell>
          <cell r="AJ18">
            <v>594</v>
          </cell>
          <cell r="AK18">
            <v>577</v>
          </cell>
          <cell r="AL18">
            <v>555</v>
          </cell>
          <cell r="AM18">
            <v>542</v>
          </cell>
          <cell r="AN18">
            <v>524</v>
          </cell>
          <cell r="AO18">
            <v>508</v>
          </cell>
          <cell r="AP18">
            <v>500</v>
          </cell>
          <cell r="AR18">
            <v>500</v>
          </cell>
          <cell r="AS18">
            <v>502</v>
          </cell>
          <cell r="AT18">
            <v>504</v>
          </cell>
          <cell r="AU18">
            <v>516</v>
          </cell>
          <cell r="AV18">
            <v>537</v>
          </cell>
          <cell r="AW18">
            <v>547</v>
          </cell>
          <cell r="AX18">
            <v>576</v>
          </cell>
          <cell r="AY18">
            <v>606</v>
          </cell>
          <cell r="AZ18">
            <v>618</v>
          </cell>
          <cell r="BA18">
            <v>629</v>
          </cell>
          <cell r="BB18">
            <v>638</v>
          </cell>
          <cell r="BC18">
            <v>637</v>
          </cell>
          <cell r="BD18">
            <v>624</v>
          </cell>
          <cell r="BE18">
            <v>609</v>
          </cell>
          <cell r="BF18">
            <v>588</v>
          </cell>
          <cell r="BG18">
            <v>566</v>
          </cell>
          <cell r="BH18">
            <v>542</v>
          </cell>
          <cell r="BI18">
            <v>523</v>
          </cell>
          <cell r="BJ18">
            <v>505</v>
          </cell>
          <cell r="BK18">
            <v>489</v>
          </cell>
        </row>
        <row r="19">
          <cell r="C19">
            <v>806</v>
          </cell>
          <cell r="D19">
            <v>832</v>
          </cell>
          <cell r="E19">
            <v>848</v>
          </cell>
          <cell r="F19">
            <v>861</v>
          </cell>
          <cell r="G19">
            <v>882</v>
          </cell>
          <cell r="H19">
            <v>902</v>
          </cell>
          <cell r="I19">
            <v>921</v>
          </cell>
          <cell r="J19">
            <v>953</v>
          </cell>
          <cell r="K19">
            <v>988</v>
          </cell>
          <cell r="L19">
            <v>1016</v>
          </cell>
          <cell r="M19">
            <v>1050</v>
          </cell>
          <cell r="N19">
            <v>1087</v>
          </cell>
          <cell r="O19">
            <v>1096</v>
          </cell>
          <cell r="P19">
            <v>1104</v>
          </cell>
          <cell r="Q19">
            <v>1112</v>
          </cell>
          <cell r="R19">
            <v>1107</v>
          </cell>
          <cell r="S19">
            <v>1091</v>
          </cell>
          <cell r="T19">
            <v>1075</v>
          </cell>
          <cell r="U19">
            <v>1044</v>
          </cell>
          <cell r="W19">
            <v>389</v>
          </cell>
          <cell r="X19">
            <v>411</v>
          </cell>
          <cell r="Y19">
            <v>423</v>
          </cell>
          <cell r="Z19">
            <v>423</v>
          </cell>
          <cell r="AA19">
            <v>430</v>
          </cell>
          <cell r="AB19">
            <v>435</v>
          </cell>
          <cell r="AC19">
            <v>456</v>
          </cell>
          <cell r="AD19">
            <v>473</v>
          </cell>
          <cell r="AE19">
            <v>494</v>
          </cell>
          <cell r="AF19">
            <v>511</v>
          </cell>
          <cell r="AG19">
            <v>529</v>
          </cell>
          <cell r="AH19">
            <v>540</v>
          </cell>
          <cell r="AI19">
            <v>550</v>
          </cell>
          <cell r="AJ19">
            <v>549</v>
          </cell>
          <cell r="AK19">
            <v>548</v>
          </cell>
          <cell r="AL19">
            <v>548</v>
          </cell>
          <cell r="AM19">
            <v>544</v>
          </cell>
          <cell r="AN19">
            <v>538</v>
          </cell>
          <cell r="AO19">
            <v>534</v>
          </cell>
          <cell r="AP19">
            <v>521</v>
          </cell>
          <cell r="AR19">
            <v>369</v>
          </cell>
          <cell r="AS19">
            <v>395</v>
          </cell>
          <cell r="AT19">
            <v>409</v>
          </cell>
          <cell r="AU19">
            <v>425</v>
          </cell>
          <cell r="AV19">
            <v>431</v>
          </cell>
          <cell r="AW19">
            <v>447</v>
          </cell>
          <cell r="AX19">
            <v>446</v>
          </cell>
          <cell r="AY19">
            <v>448</v>
          </cell>
          <cell r="AZ19">
            <v>459</v>
          </cell>
          <cell r="BA19">
            <v>477</v>
          </cell>
          <cell r="BB19">
            <v>487</v>
          </cell>
          <cell r="BC19">
            <v>510</v>
          </cell>
          <cell r="BD19">
            <v>537</v>
          </cell>
          <cell r="BE19">
            <v>547</v>
          </cell>
          <cell r="BF19">
            <v>556</v>
          </cell>
          <cell r="BG19">
            <v>564</v>
          </cell>
          <cell r="BH19">
            <v>563</v>
          </cell>
          <cell r="BI19">
            <v>553</v>
          </cell>
          <cell r="BJ19">
            <v>541</v>
          </cell>
          <cell r="BK19">
            <v>523</v>
          </cell>
        </row>
        <row r="20">
          <cell r="C20">
            <v>488</v>
          </cell>
          <cell r="D20">
            <v>498</v>
          </cell>
          <cell r="E20">
            <v>536</v>
          </cell>
          <cell r="F20">
            <v>594</v>
          </cell>
          <cell r="G20">
            <v>638</v>
          </cell>
          <cell r="H20">
            <v>673</v>
          </cell>
          <cell r="I20">
            <v>692</v>
          </cell>
          <cell r="J20">
            <v>705</v>
          </cell>
          <cell r="K20">
            <v>717</v>
          </cell>
          <cell r="L20">
            <v>735</v>
          </cell>
          <cell r="M20">
            <v>752</v>
          </cell>
          <cell r="N20">
            <v>766</v>
          </cell>
          <cell r="O20">
            <v>791</v>
          </cell>
          <cell r="P20">
            <v>820</v>
          </cell>
          <cell r="Q20">
            <v>843</v>
          </cell>
          <cell r="R20">
            <v>872</v>
          </cell>
          <cell r="S20">
            <v>899</v>
          </cell>
          <cell r="T20">
            <v>907</v>
          </cell>
          <cell r="U20">
            <v>914</v>
          </cell>
          <cell r="W20">
            <v>240</v>
          </cell>
          <cell r="X20">
            <v>234</v>
          </cell>
          <cell r="Y20">
            <v>243</v>
          </cell>
          <cell r="Z20">
            <v>266</v>
          </cell>
          <cell r="AA20">
            <v>297</v>
          </cell>
          <cell r="AB20">
            <v>319</v>
          </cell>
          <cell r="AC20">
            <v>335</v>
          </cell>
          <cell r="AD20">
            <v>344</v>
          </cell>
          <cell r="AE20">
            <v>344</v>
          </cell>
          <cell r="AF20">
            <v>351</v>
          </cell>
          <cell r="AG20">
            <v>356</v>
          </cell>
          <cell r="AH20">
            <v>373</v>
          </cell>
          <cell r="AI20">
            <v>386</v>
          </cell>
          <cell r="AJ20">
            <v>402</v>
          </cell>
          <cell r="AK20">
            <v>416</v>
          </cell>
          <cell r="AL20">
            <v>431</v>
          </cell>
          <cell r="AM20">
            <v>440</v>
          </cell>
          <cell r="AN20">
            <v>448</v>
          </cell>
          <cell r="AO20">
            <v>448</v>
          </cell>
          <cell r="AP20">
            <v>447</v>
          </cell>
          <cell r="AR20">
            <v>256</v>
          </cell>
          <cell r="AS20">
            <v>254</v>
          </cell>
          <cell r="AT20">
            <v>255</v>
          </cell>
          <cell r="AU20">
            <v>270</v>
          </cell>
          <cell r="AV20">
            <v>297</v>
          </cell>
          <cell r="AW20">
            <v>319</v>
          </cell>
          <cell r="AX20">
            <v>338</v>
          </cell>
          <cell r="AY20">
            <v>348</v>
          </cell>
          <cell r="AZ20">
            <v>361</v>
          </cell>
          <cell r="BA20">
            <v>366</v>
          </cell>
          <cell r="BB20">
            <v>379</v>
          </cell>
          <cell r="BC20">
            <v>379</v>
          </cell>
          <cell r="BD20">
            <v>380</v>
          </cell>
          <cell r="BE20">
            <v>389</v>
          </cell>
          <cell r="BF20">
            <v>404</v>
          </cell>
          <cell r="BG20">
            <v>412</v>
          </cell>
          <cell r="BH20">
            <v>432</v>
          </cell>
          <cell r="BI20">
            <v>451</v>
          </cell>
          <cell r="BJ20">
            <v>459</v>
          </cell>
          <cell r="BK20">
            <v>467</v>
          </cell>
        </row>
        <row r="21">
          <cell r="C21">
            <v>533</v>
          </cell>
          <cell r="D21">
            <v>516</v>
          </cell>
          <cell r="E21">
            <v>483</v>
          </cell>
          <cell r="F21">
            <v>431</v>
          </cell>
          <cell r="G21">
            <v>405</v>
          </cell>
          <cell r="H21">
            <v>400</v>
          </cell>
          <cell r="I21">
            <v>410</v>
          </cell>
          <cell r="J21">
            <v>439</v>
          </cell>
          <cell r="K21">
            <v>476</v>
          </cell>
          <cell r="L21">
            <v>508</v>
          </cell>
          <cell r="M21">
            <v>533</v>
          </cell>
          <cell r="N21">
            <v>547</v>
          </cell>
          <cell r="O21">
            <v>557</v>
          </cell>
          <cell r="P21">
            <v>566</v>
          </cell>
          <cell r="Q21">
            <v>580</v>
          </cell>
          <cell r="R21">
            <v>592</v>
          </cell>
          <cell r="S21">
            <v>603</v>
          </cell>
          <cell r="T21">
            <v>624</v>
          </cell>
          <cell r="U21">
            <v>644</v>
          </cell>
          <cell r="W21">
            <v>256</v>
          </cell>
          <cell r="X21">
            <v>250</v>
          </cell>
          <cell r="Y21">
            <v>240</v>
          </cell>
          <cell r="Z21">
            <v>226</v>
          </cell>
          <cell r="AA21">
            <v>202</v>
          </cell>
          <cell r="AB21">
            <v>191</v>
          </cell>
          <cell r="AC21">
            <v>187</v>
          </cell>
          <cell r="AD21">
            <v>195</v>
          </cell>
          <cell r="AE21">
            <v>212</v>
          </cell>
          <cell r="AF21">
            <v>232</v>
          </cell>
          <cell r="AG21">
            <v>248</v>
          </cell>
          <cell r="AH21">
            <v>258</v>
          </cell>
          <cell r="AI21">
            <v>264</v>
          </cell>
          <cell r="AJ21">
            <v>266</v>
          </cell>
          <cell r="AK21">
            <v>271</v>
          </cell>
          <cell r="AL21">
            <v>275</v>
          </cell>
          <cell r="AM21">
            <v>287</v>
          </cell>
          <cell r="AN21">
            <v>297</v>
          </cell>
          <cell r="AO21">
            <v>310</v>
          </cell>
          <cell r="AP21">
            <v>320</v>
          </cell>
          <cell r="AR21">
            <v>292</v>
          </cell>
          <cell r="AS21">
            <v>283</v>
          </cell>
          <cell r="AT21">
            <v>276</v>
          </cell>
          <cell r="AU21">
            <v>257</v>
          </cell>
          <cell r="AV21">
            <v>229</v>
          </cell>
          <cell r="AW21">
            <v>214</v>
          </cell>
          <cell r="AX21">
            <v>213</v>
          </cell>
          <cell r="AY21">
            <v>215</v>
          </cell>
          <cell r="AZ21">
            <v>227</v>
          </cell>
          <cell r="BA21">
            <v>244</v>
          </cell>
          <cell r="BB21">
            <v>260</v>
          </cell>
          <cell r="BC21">
            <v>275</v>
          </cell>
          <cell r="BD21">
            <v>283</v>
          </cell>
          <cell r="BE21">
            <v>291</v>
          </cell>
          <cell r="BF21">
            <v>295</v>
          </cell>
          <cell r="BG21">
            <v>305</v>
          </cell>
          <cell r="BH21">
            <v>305</v>
          </cell>
          <cell r="BI21">
            <v>306</v>
          </cell>
          <cell r="BJ21">
            <v>314</v>
          </cell>
          <cell r="BK21">
            <v>324</v>
          </cell>
        </row>
        <row r="22">
          <cell r="C22">
            <v>272</v>
          </cell>
          <cell r="D22">
            <v>299</v>
          </cell>
          <cell r="E22">
            <v>315</v>
          </cell>
          <cell r="F22">
            <v>330</v>
          </cell>
          <cell r="G22">
            <v>342</v>
          </cell>
          <cell r="H22">
            <v>332</v>
          </cell>
          <cell r="I22">
            <v>323</v>
          </cell>
          <cell r="J22">
            <v>304</v>
          </cell>
          <cell r="K22">
            <v>277</v>
          </cell>
          <cell r="L22">
            <v>264</v>
          </cell>
          <cell r="M22">
            <v>264</v>
          </cell>
          <cell r="N22">
            <v>272</v>
          </cell>
          <cell r="O22">
            <v>291</v>
          </cell>
          <cell r="P22">
            <v>313</v>
          </cell>
          <cell r="Q22">
            <v>332</v>
          </cell>
          <cell r="R22">
            <v>346</v>
          </cell>
          <cell r="S22">
            <v>356</v>
          </cell>
          <cell r="T22">
            <v>362</v>
          </cell>
          <cell r="U22">
            <v>368</v>
          </cell>
          <cell r="W22">
            <v>95</v>
          </cell>
          <cell r="X22">
            <v>108</v>
          </cell>
          <cell r="Y22">
            <v>124</v>
          </cell>
          <cell r="Z22">
            <v>134</v>
          </cell>
          <cell r="AA22">
            <v>143</v>
          </cell>
          <cell r="AB22">
            <v>149</v>
          </cell>
          <cell r="AC22">
            <v>145</v>
          </cell>
          <cell r="AD22">
            <v>140</v>
          </cell>
          <cell r="AE22">
            <v>133</v>
          </cell>
          <cell r="AF22">
            <v>121</v>
          </cell>
          <cell r="AG22">
            <v>115</v>
          </cell>
          <cell r="AH22">
            <v>115</v>
          </cell>
          <cell r="AI22">
            <v>121</v>
          </cell>
          <cell r="AJ22">
            <v>131</v>
          </cell>
          <cell r="AK22">
            <v>143</v>
          </cell>
          <cell r="AL22">
            <v>152</v>
          </cell>
          <cell r="AM22">
            <v>158</v>
          </cell>
          <cell r="AN22">
            <v>162</v>
          </cell>
          <cell r="AO22">
            <v>163</v>
          </cell>
          <cell r="AP22">
            <v>167</v>
          </cell>
          <cell r="AR22">
            <v>150</v>
          </cell>
          <cell r="AS22">
            <v>164</v>
          </cell>
          <cell r="AT22">
            <v>175</v>
          </cell>
          <cell r="AU22">
            <v>181</v>
          </cell>
          <cell r="AV22">
            <v>187</v>
          </cell>
          <cell r="AW22">
            <v>193</v>
          </cell>
          <cell r="AX22">
            <v>187</v>
          </cell>
          <cell r="AY22">
            <v>183</v>
          </cell>
          <cell r="AZ22">
            <v>171</v>
          </cell>
          <cell r="BA22">
            <v>156</v>
          </cell>
          <cell r="BB22">
            <v>149</v>
          </cell>
          <cell r="BC22">
            <v>149</v>
          </cell>
          <cell r="BD22">
            <v>151</v>
          </cell>
          <cell r="BE22">
            <v>160</v>
          </cell>
          <cell r="BF22">
            <v>170</v>
          </cell>
          <cell r="BG22">
            <v>180</v>
          </cell>
          <cell r="BH22">
            <v>188</v>
          </cell>
          <cell r="BI22">
            <v>194</v>
          </cell>
          <cell r="BJ22">
            <v>199</v>
          </cell>
          <cell r="BK22">
            <v>201</v>
          </cell>
        </row>
        <row r="23">
          <cell r="C23">
            <v>92</v>
          </cell>
          <cell r="D23">
            <v>88</v>
          </cell>
          <cell r="E23">
            <v>94</v>
          </cell>
          <cell r="F23">
            <v>99</v>
          </cell>
          <cell r="G23">
            <v>103</v>
          </cell>
          <cell r="H23">
            <v>113</v>
          </cell>
          <cell r="I23">
            <v>123</v>
          </cell>
          <cell r="J23">
            <v>130</v>
          </cell>
          <cell r="K23">
            <v>136</v>
          </cell>
          <cell r="L23">
            <v>141</v>
          </cell>
          <cell r="M23">
            <v>137</v>
          </cell>
          <cell r="N23">
            <v>134</v>
          </cell>
          <cell r="O23">
            <v>127</v>
          </cell>
          <cell r="P23">
            <v>116</v>
          </cell>
          <cell r="Q23">
            <v>113</v>
          </cell>
          <cell r="R23">
            <v>115</v>
          </cell>
          <cell r="S23">
            <v>120</v>
          </cell>
          <cell r="T23">
            <v>128</v>
          </cell>
          <cell r="U23">
            <v>140</v>
          </cell>
          <cell r="W23">
            <v>33</v>
          </cell>
          <cell r="X23">
            <v>31</v>
          </cell>
          <cell r="Y23">
            <v>28</v>
          </cell>
          <cell r="Z23">
            <v>30</v>
          </cell>
          <cell r="AA23">
            <v>33</v>
          </cell>
          <cell r="AB23">
            <v>35</v>
          </cell>
          <cell r="AC23">
            <v>40</v>
          </cell>
          <cell r="AD23">
            <v>45</v>
          </cell>
          <cell r="AE23">
            <v>49</v>
          </cell>
          <cell r="AF23">
            <v>53</v>
          </cell>
          <cell r="AG23">
            <v>55</v>
          </cell>
          <cell r="AH23">
            <v>54</v>
          </cell>
          <cell r="AI23">
            <v>52</v>
          </cell>
          <cell r="AJ23">
            <v>50</v>
          </cell>
          <cell r="AK23">
            <v>46</v>
          </cell>
          <cell r="AL23">
            <v>45</v>
          </cell>
          <cell r="AM23">
            <v>45</v>
          </cell>
          <cell r="AN23">
            <v>48</v>
          </cell>
          <cell r="AO23">
            <v>53</v>
          </cell>
          <cell r="AP23">
            <v>59</v>
          </cell>
          <cell r="AR23">
            <v>63</v>
          </cell>
          <cell r="AS23">
            <v>61</v>
          </cell>
          <cell r="AT23">
            <v>60</v>
          </cell>
          <cell r="AU23">
            <v>64</v>
          </cell>
          <cell r="AV23">
            <v>66</v>
          </cell>
          <cell r="AW23">
            <v>68</v>
          </cell>
          <cell r="AX23">
            <v>73</v>
          </cell>
          <cell r="AY23">
            <v>78</v>
          </cell>
          <cell r="AZ23">
            <v>81</v>
          </cell>
          <cell r="BA23">
            <v>83</v>
          </cell>
          <cell r="BB23">
            <v>86</v>
          </cell>
          <cell r="BC23">
            <v>83</v>
          </cell>
          <cell r="BD23">
            <v>82</v>
          </cell>
          <cell r="BE23">
            <v>77</v>
          </cell>
          <cell r="BF23">
            <v>70</v>
          </cell>
          <cell r="BG23">
            <v>68</v>
          </cell>
          <cell r="BH23">
            <v>70</v>
          </cell>
          <cell r="BI23">
            <v>72</v>
          </cell>
          <cell r="BJ23">
            <v>75</v>
          </cell>
          <cell r="BK23">
            <v>81</v>
          </cell>
        </row>
        <row r="24">
          <cell r="C24">
            <v>25</v>
          </cell>
          <cell r="D24">
            <v>25</v>
          </cell>
          <cell r="E24">
            <v>24</v>
          </cell>
          <cell r="F24">
            <v>26</v>
          </cell>
          <cell r="G24">
            <v>26</v>
          </cell>
          <cell r="H24">
            <v>25</v>
          </cell>
          <cell r="I24">
            <v>25</v>
          </cell>
          <cell r="J24">
            <v>26</v>
          </cell>
          <cell r="K24">
            <v>28</v>
          </cell>
          <cell r="L24">
            <v>30</v>
          </cell>
          <cell r="M24">
            <v>32</v>
          </cell>
          <cell r="N24">
            <v>35</v>
          </cell>
          <cell r="O24">
            <v>37</v>
          </cell>
          <cell r="P24">
            <v>40</v>
          </cell>
          <cell r="Q24">
            <v>40</v>
          </cell>
          <cell r="R24">
            <v>40</v>
          </cell>
          <cell r="S24">
            <v>40</v>
          </cell>
          <cell r="T24">
            <v>40</v>
          </cell>
          <cell r="U24">
            <v>36</v>
          </cell>
          <cell r="W24">
            <v>7</v>
          </cell>
          <cell r="X24">
            <v>8</v>
          </cell>
          <cell r="Y24">
            <v>8</v>
          </cell>
          <cell r="Z24">
            <v>8</v>
          </cell>
          <cell r="AA24">
            <v>8</v>
          </cell>
          <cell r="AB24">
            <v>8</v>
          </cell>
          <cell r="AC24">
            <v>8</v>
          </cell>
          <cell r="AD24">
            <v>8</v>
          </cell>
          <cell r="AE24">
            <v>8</v>
          </cell>
          <cell r="AF24">
            <v>8</v>
          </cell>
          <cell r="AG24">
            <v>10</v>
          </cell>
          <cell r="AH24">
            <v>10</v>
          </cell>
          <cell r="AI24">
            <v>12</v>
          </cell>
          <cell r="AJ24">
            <v>13</v>
          </cell>
          <cell r="AK24">
            <v>14</v>
          </cell>
          <cell r="AL24">
            <v>14</v>
          </cell>
          <cell r="AM24">
            <v>15</v>
          </cell>
          <cell r="AN24">
            <v>15</v>
          </cell>
          <cell r="AO24">
            <v>15</v>
          </cell>
          <cell r="AP24">
            <v>13</v>
          </cell>
          <cell r="AR24">
            <v>18</v>
          </cell>
          <cell r="AS24">
            <v>17</v>
          </cell>
          <cell r="AT24">
            <v>17</v>
          </cell>
          <cell r="AU24">
            <v>16</v>
          </cell>
          <cell r="AV24">
            <v>18</v>
          </cell>
          <cell r="AW24">
            <v>18</v>
          </cell>
          <cell r="AX24">
            <v>17</v>
          </cell>
          <cell r="AY24">
            <v>17</v>
          </cell>
          <cell r="AZ24">
            <v>18</v>
          </cell>
          <cell r="BA24">
            <v>20</v>
          </cell>
          <cell r="BB24">
            <v>20</v>
          </cell>
          <cell r="BC24">
            <v>22</v>
          </cell>
          <cell r="BD24">
            <v>23</v>
          </cell>
          <cell r="BE24">
            <v>24</v>
          </cell>
          <cell r="BF24">
            <v>26</v>
          </cell>
          <cell r="BG24">
            <v>26</v>
          </cell>
          <cell r="BH24">
            <v>25</v>
          </cell>
          <cell r="BI24">
            <v>25</v>
          </cell>
          <cell r="BJ24">
            <v>25</v>
          </cell>
          <cell r="BK24">
            <v>23</v>
          </cell>
        </row>
        <row r="25">
          <cell r="C25">
            <v>17053</v>
          </cell>
          <cell r="D25">
            <v>17124</v>
          </cell>
          <cell r="E25">
            <v>17186</v>
          </cell>
          <cell r="F25">
            <v>17248</v>
          </cell>
          <cell r="G25">
            <v>17308</v>
          </cell>
          <cell r="H25">
            <v>17362</v>
          </cell>
          <cell r="I25">
            <v>17415</v>
          </cell>
          <cell r="J25">
            <v>17466</v>
          </cell>
          <cell r="K25">
            <v>17518</v>
          </cell>
          <cell r="L25">
            <v>17567</v>
          </cell>
          <cell r="M25">
            <v>17610</v>
          </cell>
          <cell r="N25">
            <v>17649</v>
          </cell>
          <cell r="O25">
            <v>17684</v>
          </cell>
          <cell r="P25">
            <v>17716</v>
          </cell>
          <cell r="Q25">
            <v>17743</v>
          </cell>
          <cell r="R25">
            <v>17769</v>
          </cell>
          <cell r="S25">
            <v>17791</v>
          </cell>
          <cell r="T25">
            <v>17811</v>
          </cell>
          <cell r="U25">
            <v>17827</v>
          </cell>
          <cell r="W25">
            <v>8567</v>
          </cell>
          <cell r="X25">
            <v>8660</v>
          </cell>
          <cell r="Y25">
            <v>8697</v>
          </cell>
          <cell r="Z25">
            <v>8729</v>
          </cell>
          <cell r="AA25">
            <v>8759</v>
          </cell>
          <cell r="AB25">
            <v>8787</v>
          </cell>
          <cell r="AC25">
            <v>8811</v>
          </cell>
          <cell r="AD25">
            <v>8834</v>
          </cell>
          <cell r="AE25">
            <v>8855</v>
          </cell>
          <cell r="AF25">
            <v>8876</v>
          </cell>
          <cell r="AG25">
            <v>8896</v>
          </cell>
          <cell r="AH25">
            <v>8912</v>
          </cell>
          <cell r="AI25">
            <v>8927</v>
          </cell>
          <cell r="AJ25">
            <v>8940</v>
          </cell>
          <cell r="AK25">
            <v>8952</v>
          </cell>
          <cell r="AL25">
            <v>8962</v>
          </cell>
          <cell r="AM25">
            <v>8972</v>
          </cell>
          <cell r="AN25">
            <v>8980</v>
          </cell>
          <cell r="AO25">
            <v>8988</v>
          </cell>
          <cell r="AP25">
            <v>8994</v>
          </cell>
          <cell r="AR25">
            <v>8256</v>
          </cell>
          <cell r="AS25">
            <v>8393</v>
          </cell>
          <cell r="AT25">
            <v>8427</v>
          </cell>
          <cell r="AU25">
            <v>8457</v>
          </cell>
          <cell r="AV25">
            <v>8489</v>
          </cell>
          <cell r="AW25">
            <v>8521</v>
          </cell>
          <cell r="AX25">
            <v>8551</v>
          </cell>
          <cell r="AY25">
            <v>8581</v>
          </cell>
          <cell r="AZ25">
            <v>8611</v>
          </cell>
          <cell r="BA25">
            <v>8642</v>
          </cell>
          <cell r="BB25">
            <v>8671</v>
          </cell>
          <cell r="BC25">
            <v>8698</v>
          </cell>
          <cell r="BD25">
            <v>8722</v>
          </cell>
          <cell r="BE25">
            <v>8744</v>
          </cell>
          <cell r="BF25">
            <v>8764</v>
          </cell>
          <cell r="BG25">
            <v>8781</v>
          </cell>
          <cell r="BH25">
            <v>8797</v>
          </cell>
          <cell r="BI25">
            <v>8811</v>
          </cell>
          <cell r="BJ25">
            <v>8823</v>
          </cell>
          <cell r="BK25">
            <v>8833</v>
          </cell>
        </row>
        <row r="30">
          <cell r="C30">
            <v>3334</v>
          </cell>
          <cell r="D30">
            <v>3370</v>
          </cell>
          <cell r="E30">
            <v>3403</v>
          </cell>
          <cell r="F30">
            <v>3401</v>
          </cell>
          <cell r="G30">
            <v>3411</v>
          </cell>
          <cell r="H30">
            <v>3419</v>
          </cell>
          <cell r="I30">
            <v>3431</v>
          </cell>
          <cell r="J30">
            <v>3452</v>
          </cell>
          <cell r="K30">
            <v>3451</v>
          </cell>
          <cell r="L30">
            <v>3449</v>
          </cell>
          <cell r="M30">
            <v>3443</v>
          </cell>
          <cell r="N30">
            <v>3433</v>
          </cell>
          <cell r="O30">
            <v>3418</v>
          </cell>
          <cell r="P30">
            <v>3415</v>
          </cell>
          <cell r="Q30">
            <v>3406</v>
          </cell>
          <cell r="R30">
            <v>3396</v>
          </cell>
          <cell r="S30">
            <v>3389</v>
          </cell>
          <cell r="T30">
            <v>3384</v>
          </cell>
          <cell r="U30">
            <v>3382</v>
          </cell>
          <cell r="W30">
            <v>1691</v>
          </cell>
          <cell r="X30">
            <v>1736</v>
          </cell>
          <cell r="Y30">
            <v>1754</v>
          </cell>
          <cell r="Z30">
            <v>1768</v>
          </cell>
          <cell r="AA30">
            <v>1757</v>
          </cell>
          <cell r="AB30">
            <v>1759</v>
          </cell>
          <cell r="AC30">
            <v>1757</v>
          </cell>
          <cell r="AD30">
            <v>1760</v>
          </cell>
          <cell r="AE30">
            <v>1769</v>
          </cell>
          <cell r="AF30">
            <v>1763</v>
          </cell>
          <cell r="AG30">
            <v>1757</v>
          </cell>
          <cell r="AH30">
            <v>1752</v>
          </cell>
          <cell r="AI30">
            <v>1744</v>
          </cell>
          <cell r="AJ30">
            <v>1733</v>
          </cell>
          <cell r="AK30">
            <v>1729</v>
          </cell>
          <cell r="AL30">
            <v>1724</v>
          </cell>
          <cell r="AM30">
            <v>1721</v>
          </cell>
          <cell r="AN30">
            <v>1719</v>
          </cell>
          <cell r="AO30">
            <v>1718</v>
          </cell>
          <cell r="AP30">
            <v>1717</v>
          </cell>
          <cell r="AR30">
            <v>1541</v>
          </cell>
          <cell r="AS30">
            <v>1598</v>
          </cell>
          <cell r="AT30">
            <v>1616</v>
          </cell>
          <cell r="AU30">
            <v>1635</v>
          </cell>
          <cell r="AV30">
            <v>1644</v>
          </cell>
          <cell r="AW30">
            <v>1652</v>
          </cell>
          <cell r="AX30">
            <v>1662</v>
          </cell>
          <cell r="AY30">
            <v>1671</v>
          </cell>
          <cell r="AZ30">
            <v>1683</v>
          </cell>
          <cell r="BA30">
            <v>1688</v>
          </cell>
          <cell r="BB30">
            <v>1692</v>
          </cell>
          <cell r="BC30">
            <v>1691</v>
          </cell>
          <cell r="BD30">
            <v>1689</v>
          </cell>
          <cell r="BE30">
            <v>1685</v>
          </cell>
          <cell r="BF30">
            <v>1686</v>
          </cell>
          <cell r="BG30">
            <v>1682</v>
          </cell>
          <cell r="BH30">
            <v>1675</v>
          </cell>
          <cell r="BI30">
            <v>1670</v>
          </cell>
          <cell r="BJ30">
            <v>1666</v>
          </cell>
          <cell r="BK30">
            <v>1665</v>
          </cell>
        </row>
        <row r="31">
          <cell r="C31">
            <v>1050</v>
          </cell>
          <cell r="D31">
            <v>1051</v>
          </cell>
          <cell r="E31">
            <v>1045</v>
          </cell>
          <cell r="F31">
            <v>1071</v>
          </cell>
          <cell r="G31">
            <v>1086</v>
          </cell>
          <cell r="H31">
            <v>1099</v>
          </cell>
          <cell r="I31">
            <v>1104</v>
          </cell>
          <cell r="J31">
            <v>1099</v>
          </cell>
          <cell r="K31">
            <v>1116</v>
          </cell>
          <cell r="L31">
            <v>1133</v>
          </cell>
          <cell r="M31">
            <v>1142</v>
          </cell>
          <cell r="N31">
            <v>1156</v>
          </cell>
          <cell r="O31">
            <v>1173</v>
          </cell>
          <cell r="P31">
            <v>1178</v>
          </cell>
          <cell r="Q31">
            <v>1189</v>
          </cell>
          <cell r="R31">
            <v>1195</v>
          </cell>
          <cell r="S31">
            <v>1198</v>
          </cell>
          <cell r="T31">
            <v>1198</v>
          </cell>
          <cell r="U31">
            <v>1194</v>
          </cell>
          <cell r="W31">
            <v>571</v>
          </cell>
          <cell r="X31">
            <v>579</v>
          </cell>
          <cell r="Y31">
            <v>583</v>
          </cell>
          <cell r="Z31">
            <v>582</v>
          </cell>
          <cell r="AA31">
            <v>607</v>
          </cell>
          <cell r="AB31">
            <v>617</v>
          </cell>
          <cell r="AC31">
            <v>628</v>
          </cell>
          <cell r="AD31">
            <v>632</v>
          </cell>
          <cell r="AE31">
            <v>628</v>
          </cell>
          <cell r="AF31">
            <v>640</v>
          </cell>
          <cell r="AG31">
            <v>651</v>
          </cell>
          <cell r="AH31">
            <v>653</v>
          </cell>
          <cell r="AI31">
            <v>660</v>
          </cell>
          <cell r="AJ31">
            <v>669</v>
          </cell>
          <cell r="AK31">
            <v>672</v>
          </cell>
          <cell r="AL31">
            <v>677</v>
          </cell>
          <cell r="AM31">
            <v>676</v>
          </cell>
          <cell r="AN31">
            <v>674</v>
          </cell>
          <cell r="AO31">
            <v>672</v>
          </cell>
          <cell r="AP31">
            <v>670</v>
          </cell>
          <cell r="AR31">
            <v>475</v>
          </cell>
          <cell r="AS31">
            <v>471</v>
          </cell>
          <cell r="AT31">
            <v>468</v>
          </cell>
          <cell r="AU31">
            <v>463</v>
          </cell>
          <cell r="AV31">
            <v>464</v>
          </cell>
          <cell r="AW31">
            <v>469</v>
          </cell>
          <cell r="AX31">
            <v>471</v>
          </cell>
          <cell r="AY31">
            <v>472</v>
          </cell>
          <cell r="AZ31">
            <v>471</v>
          </cell>
          <cell r="BA31">
            <v>476</v>
          </cell>
          <cell r="BB31">
            <v>482</v>
          </cell>
          <cell r="BC31">
            <v>489</v>
          </cell>
          <cell r="BD31">
            <v>496</v>
          </cell>
          <cell r="BE31">
            <v>504</v>
          </cell>
          <cell r="BF31">
            <v>506</v>
          </cell>
          <cell r="BG31">
            <v>512</v>
          </cell>
          <cell r="BH31">
            <v>519</v>
          </cell>
          <cell r="BI31">
            <v>524</v>
          </cell>
          <cell r="BJ31">
            <v>526</v>
          </cell>
          <cell r="BK31">
            <v>524</v>
          </cell>
        </row>
        <row r="32">
          <cell r="C32">
            <v>4394</v>
          </cell>
          <cell r="D32">
            <v>4374</v>
          </cell>
          <cell r="E32">
            <v>4361</v>
          </cell>
          <cell r="F32">
            <v>4334</v>
          </cell>
          <cell r="G32">
            <v>4315</v>
          </cell>
          <cell r="H32">
            <v>4290</v>
          </cell>
          <cell r="I32">
            <v>4271</v>
          </cell>
          <cell r="J32">
            <v>4249</v>
          </cell>
          <cell r="K32">
            <v>4233</v>
          </cell>
          <cell r="L32">
            <v>4210</v>
          </cell>
          <cell r="M32">
            <v>4191</v>
          </cell>
          <cell r="N32">
            <v>4171</v>
          </cell>
          <cell r="O32">
            <v>4161</v>
          </cell>
          <cell r="P32">
            <v>4147</v>
          </cell>
          <cell r="Q32">
            <v>4136</v>
          </cell>
          <cell r="R32">
            <v>4138</v>
          </cell>
          <cell r="S32">
            <v>4139</v>
          </cell>
          <cell r="T32">
            <v>4142</v>
          </cell>
          <cell r="U32">
            <v>4144</v>
          </cell>
          <cell r="W32">
            <v>2221</v>
          </cell>
          <cell r="X32">
            <v>2229</v>
          </cell>
          <cell r="Y32">
            <v>2214</v>
          </cell>
          <cell r="Z32">
            <v>2204</v>
          </cell>
          <cell r="AA32">
            <v>2190</v>
          </cell>
          <cell r="AB32">
            <v>2183</v>
          </cell>
          <cell r="AC32">
            <v>2167</v>
          </cell>
          <cell r="AD32">
            <v>2157</v>
          </cell>
          <cell r="AE32">
            <v>2146</v>
          </cell>
          <cell r="AF32">
            <v>2138</v>
          </cell>
          <cell r="AG32">
            <v>2126</v>
          </cell>
          <cell r="AH32">
            <v>2122</v>
          </cell>
          <cell r="AI32">
            <v>2117</v>
          </cell>
          <cell r="AJ32">
            <v>2115</v>
          </cell>
          <cell r="AK32">
            <v>2112</v>
          </cell>
          <cell r="AL32">
            <v>2108</v>
          </cell>
          <cell r="AM32">
            <v>2109</v>
          </cell>
          <cell r="AN32">
            <v>2110</v>
          </cell>
          <cell r="AO32">
            <v>2112</v>
          </cell>
          <cell r="AP32">
            <v>2113</v>
          </cell>
          <cell r="AR32">
            <v>2135</v>
          </cell>
          <cell r="AS32">
            <v>2165</v>
          </cell>
          <cell r="AT32">
            <v>2160</v>
          </cell>
          <cell r="AU32">
            <v>2157</v>
          </cell>
          <cell r="AV32">
            <v>2144</v>
          </cell>
          <cell r="AW32">
            <v>2132</v>
          </cell>
          <cell r="AX32">
            <v>2123</v>
          </cell>
          <cell r="AY32">
            <v>2114</v>
          </cell>
          <cell r="AZ32">
            <v>2103</v>
          </cell>
          <cell r="BA32">
            <v>2095</v>
          </cell>
          <cell r="BB32">
            <v>2084</v>
          </cell>
          <cell r="BC32">
            <v>2069</v>
          </cell>
          <cell r="BD32">
            <v>2054</v>
          </cell>
          <cell r="BE32">
            <v>2046</v>
          </cell>
          <cell r="BF32">
            <v>2035</v>
          </cell>
          <cell r="BG32">
            <v>2028</v>
          </cell>
          <cell r="BH32">
            <v>2029</v>
          </cell>
          <cell r="BI32">
            <v>2029</v>
          </cell>
          <cell r="BJ32">
            <v>2030</v>
          </cell>
          <cell r="BK32">
            <v>2031</v>
          </cell>
        </row>
        <row r="33">
          <cell r="C33">
            <v>5050</v>
          </cell>
          <cell r="D33">
            <v>5041</v>
          </cell>
          <cell r="E33">
            <v>5011</v>
          </cell>
          <cell r="F33">
            <v>4993</v>
          </cell>
          <cell r="G33">
            <v>4960</v>
          </cell>
          <cell r="H33">
            <v>4928</v>
          </cell>
          <cell r="I33">
            <v>4894</v>
          </cell>
          <cell r="J33">
            <v>4877</v>
          </cell>
          <cell r="K33">
            <v>4855</v>
          </cell>
          <cell r="L33">
            <v>4831</v>
          </cell>
          <cell r="M33">
            <v>4824</v>
          </cell>
          <cell r="N33">
            <v>4825</v>
          </cell>
          <cell r="O33">
            <v>4830</v>
          </cell>
          <cell r="P33">
            <v>4852</v>
          </cell>
          <cell r="Q33">
            <v>4871</v>
          </cell>
          <cell r="R33">
            <v>4884</v>
          </cell>
          <cell r="S33">
            <v>4909</v>
          </cell>
          <cell r="T33">
            <v>4938</v>
          </cell>
          <cell r="U33">
            <v>4972</v>
          </cell>
          <cell r="W33">
            <v>2583</v>
          </cell>
          <cell r="X33">
            <v>2567</v>
          </cell>
          <cell r="Y33">
            <v>2554</v>
          </cell>
          <cell r="Z33">
            <v>2538</v>
          </cell>
          <cell r="AA33">
            <v>2521</v>
          </cell>
          <cell r="AB33">
            <v>2498</v>
          </cell>
          <cell r="AC33">
            <v>2483</v>
          </cell>
          <cell r="AD33">
            <v>2465</v>
          </cell>
          <cell r="AE33">
            <v>2458</v>
          </cell>
          <cell r="AF33">
            <v>2447</v>
          </cell>
          <cell r="AG33">
            <v>2437</v>
          </cell>
          <cell r="AH33">
            <v>2430</v>
          </cell>
          <cell r="AI33">
            <v>2422</v>
          </cell>
          <cell r="AJ33">
            <v>2418</v>
          </cell>
          <cell r="AK33">
            <v>2424</v>
          </cell>
          <cell r="AL33">
            <v>2433</v>
          </cell>
          <cell r="AM33">
            <v>2435</v>
          </cell>
          <cell r="AN33">
            <v>2445</v>
          </cell>
          <cell r="AO33">
            <v>2455</v>
          </cell>
          <cell r="AP33">
            <v>2467</v>
          </cell>
          <cell r="AR33">
            <v>2457</v>
          </cell>
          <cell r="AS33">
            <v>2483</v>
          </cell>
          <cell r="AT33">
            <v>2487</v>
          </cell>
          <cell r="AU33">
            <v>2473</v>
          </cell>
          <cell r="AV33">
            <v>2472</v>
          </cell>
          <cell r="AW33">
            <v>2462</v>
          </cell>
          <cell r="AX33">
            <v>2445</v>
          </cell>
          <cell r="AY33">
            <v>2429</v>
          </cell>
          <cell r="AZ33">
            <v>2419</v>
          </cell>
          <cell r="BA33">
            <v>2408</v>
          </cell>
          <cell r="BB33">
            <v>2394</v>
          </cell>
          <cell r="BC33">
            <v>2394</v>
          </cell>
          <cell r="BD33">
            <v>2403</v>
          </cell>
          <cell r="BE33">
            <v>2412</v>
          </cell>
          <cell r="BF33">
            <v>2428</v>
          </cell>
          <cell r="BG33">
            <v>2438</v>
          </cell>
          <cell r="BH33">
            <v>2449</v>
          </cell>
          <cell r="BI33">
            <v>2464</v>
          </cell>
          <cell r="BJ33">
            <v>2483</v>
          </cell>
          <cell r="BK33">
            <v>2505</v>
          </cell>
        </row>
        <row r="34">
          <cell r="C34">
            <v>2836</v>
          </cell>
          <cell r="D34">
            <v>2876</v>
          </cell>
          <cell r="E34">
            <v>2933</v>
          </cell>
          <cell r="F34">
            <v>2994</v>
          </cell>
          <cell r="G34">
            <v>3065</v>
          </cell>
          <cell r="H34">
            <v>3156</v>
          </cell>
          <cell r="I34">
            <v>3244</v>
          </cell>
          <cell r="J34">
            <v>3329</v>
          </cell>
          <cell r="K34">
            <v>3422</v>
          </cell>
          <cell r="L34">
            <v>3509</v>
          </cell>
          <cell r="M34">
            <v>3577</v>
          </cell>
          <cell r="N34">
            <v>3623</v>
          </cell>
          <cell r="O34">
            <v>3647</v>
          </cell>
          <cell r="P34">
            <v>3655</v>
          </cell>
          <cell r="Q34">
            <v>3656</v>
          </cell>
          <cell r="R34">
            <v>3655</v>
          </cell>
          <cell r="S34">
            <v>3640</v>
          </cell>
          <cell r="T34">
            <v>3619</v>
          </cell>
          <cell r="U34">
            <v>3591</v>
          </cell>
          <cell r="W34">
            <v>1366</v>
          </cell>
          <cell r="X34">
            <v>1402</v>
          </cell>
          <cell r="Y34">
            <v>1432</v>
          </cell>
          <cell r="Z34">
            <v>1465</v>
          </cell>
          <cell r="AA34">
            <v>1500</v>
          </cell>
          <cell r="AB34">
            <v>1538</v>
          </cell>
          <cell r="AC34">
            <v>1583</v>
          </cell>
          <cell r="AD34">
            <v>1627</v>
          </cell>
          <cell r="AE34">
            <v>1664</v>
          </cell>
          <cell r="AF34">
            <v>1706</v>
          </cell>
          <cell r="AG34">
            <v>1745</v>
          </cell>
          <cell r="AH34">
            <v>1776</v>
          </cell>
          <cell r="AI34">
            <v>1799</v>
          </cell>
          <cell r="AJ34">
            <v>1811</v>
          </cell>
          <cell r="AK34">
            <v>1812</v>
          </cell>
          <cell r="AL34">
            <v>1809</v>
          </cell>
          <cell r="AM34">
            <v>1813</v>
          </cell>
          <cell r="AN34">
            <v>1807</v>
          </cell>
          <cell r="AO34">
            <v>1800</v>
          </cell>
          <cell r="AP34">
            <v>1788</v>
          </cell>
          <cell r="AR34">
            <v>1417</v>
          </cell>
          <cell r="AS34">
            <v>1434</v>
          </cell>
          <cell r="AT34">
            <v>1444</v>
          </cell>
          <cell r="AU34">
            <v>1468</v>
          </cell>
          <cell r="AV34">
            <v>1494</v>
          </cell>
          <cell r="AW34">
            <v>1527</v>
          </cell>
          <cell r="AX34">
            <v>1573</v>
          </cell>
          <cell r="AY34">
            <v>1617</v>
          </cell>
          <cell r="AZ34">
            <v>1665</v>
          </cell>
          <cell r="BA34">
            <v>1716</v>
          </cell>
          <cell r="BB34">
            <v>1764</v>
          </cell>
          <cell r="BC34">
            <v>1801</v>
          </cell>
          <cell r="BD34">
            <v>1824</v>
          </cell>
          <cell r="BE34">
            <v>1836</v>
          </cell>
          <cell r="BF34">
            <v>1843</v>
          </cell>
          <cell r="BG34">
            <v>1847</v>
          </cell>
          <cell r="BH34">
            <v>1842</v>
          </cell>
          <cell r="BI34">
            <v>1833</v>
          </cell>
          <cell r="BJ34">
            <v>1819</v>
          </cell>
          <cell r="BK34">
            <v>1803</v>
          </cell>
        </row>
        <row r="35">
          <cell r="C35">
            <v>389</v>
          </cell>
          <cell r="D35">
            <v>412</v>
          </cell>
          <cell r="E35">
            <v>433</v>
          </cell>
          <cell r="F35">
            <v>455</v>
          </cell>
          <cell r="G35">
            <v>471</v>
          </cell>
          <cell r="H35">
            <v>470</v>
          </cell>
          <cell r="I35">
            <v>471</v>
          </cell>
          <cell r="J35">
            <v>460</v>
          </cell>
          <cell r="K35">
            <v>441</v>
          </cell>
          <cell r="L35">
            <v>435</v>
          </cell>
          <cell r="M35">
            <v>433</v>
          </cell>
          <cell r="N35">
            <v>441</v>
          </cell>
          <cell r="O35">
            <v>455</v>
          </cell>
          <cell r="P35">
            <v>469</v>
          </cell>
          <cell r="Q35">
            <v>485</v>
          </cell>
          <cell r="R35">
            <v>501</v>
          </cell>
          <cell r="S35">
            <v>516</v>
          </cell>
          <cell r="T35">
            <v>530</v>
          </cell>
          <cell r="U35">
            <v>544</v>
          </cell>
          <cell r="W35">
            <v>135</v>
          </cell>
          <cell r="X35">
            <v>147</v>
          </cell>
          <cell r="Y35">
            <v>160</v>
          </cell>
          <cell r="Z35">
            <v>172</v>
          </cell>
          <cell r="AA35">
            <v>184</v>
          </cell>
          <cell r="AB35">
            <v>192</v>
          </cell>
          <cell r="AC35">
            <v>193</v>
          </cell>
          <cell r="AD35">
            <v>193</v>
          </cell>
          <cell r="AE35">
            <v>190</v>
          </cell>
          <cell r="AF35">
            <v>182</v>
          </cell>
          <cell r="AG35">
            <v>180</v>
          </cell>
          <cell r="AH35">
            <v>179</v>
          </cell>
          <cell r="AI35">
            <v>185</v>
          </cell>
          <cell r="AJ35">
            <v>194</v>
          </cell>
          <cell r="AK35">
            <v>203</v>
          </cell>
          <cell r="AL35">
            <v>211</v>
          </cell>
          <cell r="AM35">
            <v>218</v>
          </cell>
          <cell r="AN35">
            <v>225</v>
          </cell>
          <cell r="AO35">
            <v>231</v>
          </cell>
          <cell r="AP35">
            <v>239</v>
          </cell>
          <cell r="AR35">
            <v>231</v>
          </cell>
          <cell r="AS35">
            <v>242</v>
          </cell>
          <cell r="AT35">
            <v>252</v>
          </cell>
          <cell r="AU35">
            <v>261</v>
          </cell>
          <cell r="AV35">
            <v>271</v>
          </cell>
          <cell r="AW35">
            <v>279</v>
          </cell>
          <cell r="AX35">
            <v>277</v>
          </cell>
          <cell r="AY35">
            <v>278</v>
          </cell>
          <cell r="AZ35">
            <v>270</v>
          </cell>
          <cell r="BA35">
            <v>259</v>
          </cell>
          <cell r="BB35">
            <v>255</v>
          </cell>
          <cell r="BC35">
            <v>254</v>
          </cell>
          <cell r="BD35">
            <v>256</v>
          </cell>
          <cell r="BE35">
            <v>261</v>
          </cell>
          <cell r="BF35">
            <v>266</v>
          </cell>
          <cell r="BG35">
            <v>274</v>
          </cell>
          <cell r="BH35">
            <v>283</v>
          </cell>
          <cell r="BI35">
            <v>291</v>
          </cell>
          <cell r="BJ35">
            <v>299</v>
          </cell>
          <cell r="BK35">
            <v>305</v>
          </cell>
        </row>
        <row r="36">
          <cell r="C36">
            <v>17053</v>
          </cell>
          <cell r="D36">
            <v>17124</v>
          </cell>
          <cell r="E36">
            <v>17186</v>
          </cell>
          <cell r="F36">
            <v>17248</v>
          </cell>
          <cell r="G36">
            <v>17308</v>
          </cell>
          <cell r="H36">
            <v>17362</v>
          </cell>
          <cell r="I36">
            <v>17415</v>
          </cell>
          <cell r="J36">
            <v>17466</v>
          </cell>
          <cell r="K36">
            <v>17518</v>
          </cell>
          <cell r="L36">
            <v>17567</v>
          </cell>
          <cell r="M36">
            <v>17610</v>
          </cell>
          <cell r="N36">
            <v>17649</v>
          </cell>
          <cell r="O36">
            <v>17684</v>
          </cell>
          <cell r="P36">
            <v>17716</v>
          </cell>
          <cell r="Q36">
            <v>17743</v>
          </cell>
          <cell r="R36">
            <v>17769</v>
          </cell>
          <cell r="S36">
            <v>17791</v>
          </cell>
          <cell r="T36">
            <v>17811</v>
          </cell>
          <cell r="U36">
            <v>17827</v>
          </cell>
          <cell r="W36">
            <v>8567</v>
          </cell>
          <cell r="X36">
            <v>8660</v>
          </cell>
          <cell r="Y36">
            <v>8697</v>
          </cell>
          <cell r="Z36">
            <v>8729</v>
          </cell>
          <cell r="AA36">
            <v>8759</v>
          </cell>
          <cell r="AB36">
            <v>8787</v>
          </cell>
          <cell r="AC36">
            <v>8811</v>
          </cell>
          <cell r="AD36">
            <v>8834</v>
          </cell>
          <cell r="AE36">
            <v>8855</v>
          </cell>
          <cell r="AF36">
            <v>8876</v>
          </cell>
          <cell r="AG36">
            <v>8896</v>
          </cell>
          <cell r="AH36">
            <v>8912</v>
          </cell>
          <cell r="AI36">
            <v>8927</v>
          </cell>
          <cell r="AJ36">
            <v>8940</v>
          </cell>
          <cell r="AK36">
            <v>8952</v>
          </cell>
          <cell r="AL36">
            <v>8962</v>
          </cell>
          <cell r="AM36">
            <v>8972</v>
          </cell>
          <cell r="AN36">
            <v>8980</v>
          </cell>
          <cell r="AO36">
            <v>8988</v>
          </cell>
          <cell r="AP36">
            <v>8994</v>
          </cell>
          <cell r="AR36">
            <v>8256</v>
          </cell>
          <cell r="AS36">
            <v>8393</v>
          </cell>
          <cell r="AT36">
            <v>8427</v>
          </cell>
          <cell r="AU36">
            <v>8457</v>
          </cell>
          <cell r="AV36">
            <v>8489</v>
          </cell>
          <cell r="AW36">
            <v>8521</v>
          </cell>
          <cell r="AX36">
            <v>8551</v>
          </cell>
          <cell r="AY36">
            <v>8581</v>
          </cell>
          <cell r="AZ36">
            <v>8611</v>
          </cell>
          <cell r="BA36">
            <v>8642</v>
          </cell>
          <cell r="BB36">
            <v>8671</v>
          </cell>
          <cell r="BC36">
            <v>8698</v>
          </cell>
          <cell r="BD36">
            <v>8722</v>
          </cell>
          <cell r="BE36">
            <v>8744</v>
          </cell>
          <cell r="BF36">
            <v>8764</v>
          </cell>
          <cell r="BG36">
            <v>8781</v>
          </cell>
          <cell r="BH36">
            <v>8797</v>
          </cell>
          <cell r="BI36">
            <v>8811</v>
          </cell>
          <cell r="BJ36">
            <v>8823</v>
          </cell>
          <cell r="BK36">
            <v>8833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C3">
            <v>253</v>
          </cell>
          <cell r="D3">
            <v>248</v>
          </cell>
          <cell r="E3">
            <v>243</v>
          </cell>
          <cell r="F3">
            <v>241</v>
          </cell>
          <cell r="G3">
            <v>239</v>
          </cell>
          <cell r="H3">
            <v>237</v>
          </cell>
          <cell r="I3">
            <v>235</v>
          </cell>
          <cell r="J3">
            <v>233</v>
          </cell>
          <cell r="K3">
            <v>233</v>
          </cell>
          <cell r="L3">
            <v>231</v>
          </cell>
          <cell r="M3">
            <v>231</v>
          </cell>
          <cell r="N3">
            <v>230</v>
          </cell>
          <cell r="O3">
            <v>229</v>
          </cell>
          <cell r="P3">
            <v>229</v>
          </cell>
          <cell r="Q3">
            <v>229</v>
          </cell>
          <cell r="R3">
            <v>229</v>
          </cell>
          <cell r="S3">
            <v>229</v>
          </cell>
          <cell r="T3">
            <v>229</v>
          </cell>
          <cell r="U3">
            <v>229</v>
          </cell>
          <cell r="W3">
            <v>130</v>
          </cell>
          <cell r="X3">
            <v>129</v>
          </cell>
          <cell r="Y3">
            <v>126</v>
          </cell>
          <cell r="Z3">
            <v>124</v>
          </cell>
          <cell r="AA3">
            <v>123</v>
          </cell>
          <cell r="AB3">
            <v>122</v>
          </cell>
          <cell r="AC3">
            <v>121</v>
          </cell>
          <cell r="AD3">
            <v>120</v>
          </cell>
          <cell r="AE3">
            <v>119</v>
          </cell>
          <cell r="AF3">
            <v>119</v>
          </cell>
          <cell r="AG3">
            <v>118</v>
          </cell>
          <cell r="AH3">
            <v>118</v>
          </cell>
          <cell r="AI3">
            <v>117</v>
          </cell>
          <cell r="AJ3">
            <v>117</v>
          </cell>
          <cell r="AK3">
            <v>117</v>
          </cell>
          <cell r="AL3">
            <v>117</v>
          </cell>
          <cell r="AM3">
            <v>117</v>
          </cell>
          <cell r="AN3">
            <v>117</v>
          </cell>
          <cell r="AO3">
            <v>117</v>
          </cell>
          <cell r="AP3">
            <v>117</v>
          </cell>
          <cell r="AR3">
            <v>126</v>
          </cell>
          <cell r="AS3">
            <v>124</v>
          </cell>
          <cell r="AT3">
            <v>122</v>
          </cell>
          <cell r="AU3">
            <v>119</v>
          </cell>
          <cell r="AV3">
            <v>118</v>
          </cell>
          <cell r="AW3">
            <v>117</v>
          </cell>
          <cell r="AX3">
            <v>116</v>
          </cell>
          <cell r="AY3">
            <v>115</v>
          </cell>
          <cell r="AZ3">
            <v>114</v>
          </cell>
          <cell r="BA3">
            <v>114</v>
          </cell>
          <cell r="BB3">
            <v>113</v>
          </cell>
          <cell r="BC3">
            <v>113</v>
          </cell>
          <cell r="BD3">
            <v>113</v>
          </cell>
          <cell r="BE3">
            <v>112</v>
          </cell>
          <cell r="BF3">
            <v>112</v>
          </cell>
          <cell r="BG3">
            <v>112</v>
          </cell>
          <cell r="BH3">
            <v>112</v>
          </cell>
          <cell r="BI3">
            <v>112</v>
          </cell>
          <cell r="BJ3">
            <v>112</v>
          </cell>
          <cell r="BK3">
            <v>112</v>
          </cell>
        </row>
        <row r="4">
          <cell r="C4">
            <v>257</v>
          </cell>
          <cell r="D4">
            <v>265</v>
          </cell>
          <cell r="E4">
            <v>268</v>
          </cell>
          <cell r="F4">
            <v>262</v>
          </cell>
          <cell r="G4">
            <v>259</v>
          </cell>
          <cell r="H4">
            <v>256</v>
          </cell>
          <cell r="I4">
            <v>254</v>
          </cell>
          <cell r="J4">
            <v>252</v>
          </cell>
          <cell r="K4">
            <v>250</v>
          </cell>
          <cell r="L4">
            <v>249</v>
          </cell>
          <cell r="M4">
            <v>247</v>
          </cell>
          <cell r="N4">
            <v>247</v>
          </cell>
          <cell r="O4">
            <v>246</v>
          </cell>
          <cell r="P4">
            <v>246</v>
          </cell>
          <cell r="Q4">
            <v>245</v>
          </cell>
          <cell r="R4">
            <v>244</v>
          </cell>
          <cell r="S4">
            <v>244</v>
          </cell>
          <cell r="T4">
            <v>244</v>
          </cell>
          <cell r="U4">
            <v>245</v>
          </cell>
          <cell r="W4">
            <v>139</v>
          </cell>
          <cell r="X4">
            <v>138</v>
          </cell>
          <cell r="Y4">
            <v>138</v>
          </cell>
          <cell r="Z4">
            <v>136</v>
          </cell>
          <cell r="AA4">
            <v>133</v>
          </cell>
          <cell r="AB4">
            <v>131</v>
          </cell>
          <cell r="AC4">
            <v>130</v>
          </cell>
          <cell r="AD4">
            <v>129</v>
          </cell>
          <cell r="AE4">
            <v>128</v>
          </cell>
          <cell r="AF4">
            <v>127</v>
          </cell>
          <cell r="AG4">
            <v>126</v>
          </cell>
          <cell r="AH4">
            <v>125</v>
          </cell>
          <cell r="AI4">
            <v>126</v>
          </cell>
          <cell r="AJ4">
            <v>125</v>
          </cell>
          <cell r="AK4">
            <v>125</v>
          </cell>
          <cell r="AL4">
            <v>124</v>
          </cell>
          <cell r="AM4">
            <v>124</v>
          </cell>
          <cell r="AN4">
            <v>124</v>
          </cell>
          <cell r="AO4">
            <v>124</v>
          </cell>
          <cell r="AP4">
            <v>124</v>
          </cell>
          <cell r="AR4">
            <v>112</v>
          </cell>
          <cell r="AS4">
            <v>119</v>
          </cell>
          <cell r="AT4">
            <v>127</v>
          </cell>
          <cell r="AU4">
            <v>132</v>
          </cell>
          <cell r="AV4">
            <v>129</v>
          </cell>
          <cell r="AW4">
            <v>128</v>
          </cell>
          <cell r="AX4">
            <v>126</v>
          </cell>
          <cell r="AY4">
            <v>125</v>
          </cell>
          <cell r="AZ4">
            <v>124</v>
          </cell>
          <cell r="BA4">
            <v>123</v>
          </cell>
          <cell r="BB4">
            <v>123</v>
          </cell>
          <cell r="BC4">
            <v>122</v>
          </cell>
          <cell r="BD4">
            <v>121</v>
          </cell>
          <cell r="BE4">
            <v>121</v>
          </cell>
          <cell r="BF4">
            <v>121</v>
          </cell>
          <cell r="BG4">
            <v>121</v>
          </cell>
          <cell r="BH4">
            <v>120</v>
          </cell>
          <cell r="BI4">
            <v>120</v>
          </cell>
          <cell r="BJ4">
            <v>120</v>
          </cell>
          <cell r="BK4">
            <v>121</v>
          </cell>
        </row>
        <row r="5">
          <cell r="C5">
            <v>344</v>
          </cell>
          <cell r="D5">
            <v>345</v>
          </cell>
          <cell r="E5">
            <v>345</v>
          </cell>
          <cell r="F5">
            <v>350</v>
          </cell>
          <cell r="G5">
            <v>349</v>
          </cell>
          <cell r="H5">
            <v>355</v>
          </cell>
          <cell r="I5">
            <v>356</v>
          </cell>
          <cell r="J5">
            <v>352</v>
          </cell>
          <cell r="K5">
            <v>348</v>
          </cell>
          <cell r="L5">
            <v>345</v>
          </cell>
          <cell r="M5">
            <v>343</v>
          </cell>
          <cell r="N5">
            <v>340</v>
          </cell>
          <cell r="O5">
            <v>340</v>
          </cell>
          <cell r="P5">
            <v>338</v>
          </cell>
          <cell r="Q5">
            <v>337</v>
          </cell>
          <cell r="R5">
            <v>336</v>
          </cell>
          <cell r="S5">
            <v>336</v>
          </cell>
          <cell r="T5">
            <v>335</v>
          </cell>
          <cell r="U5">
            <v>333</v>
          </cell>
          <cell r="W5">
            <v>172</v>
          </cell>
          <cell r="X5">
            <v>178</v>
          </cell>
          <cell r="Y5">
            <v>181</v>
          </cell>
          <cell r="Z5">
            <v>184</v>
          </cell>
          <cell r="AA5">
            <v>186</v>
          </cell>
          <cell r="AB5">
            <v>183</v>
          </cell>
          <cell r="AC5">
            <v>182</v>
          </cell>
          <cell r="AD5">
            <v>180</v>
          </cell>
          <cell r="AE5">
            <v>178</v>
          </cell>
          <cell r="AF5">
            <v>176</v>
          </cell>
          <cell r="AG5">
            <v>175</v>
          </cell>
          <cell r="AH5">
            <v>174</v>
          </cell>
          <cell r="AI5">
            <v>172</v>
          </cell>
          <cell r="AJ5">
            <v>172</v>
          </cell>
          <cell r="AK5">
            <v>171</v>
          </cell>
          <cell r="AL5">
            <v>171</v>
          </cell>
          <cell r="AM5">
            <v>170</v>
          </cell>
          <cell r="AN5">
            <v>170</v>
          </cell>
          <cell r="AO5">
            <v>170</v>
          </cell>
          <cell r="AP5">
            <v>169</v>
          </cell>
          <cell r="AR5">
            <v>163</v>
          </cell>
          <cell r="AS5">
            <v>166</v>
          </cell>
          <cell r="AT5">
            <v>164</v>
          </cell>
          <cell r="AU5">
            <v>161</v>
          </cell>
          <cell r="AV5">
            <v>164</v>
          </cell>
          <cell r="AW5">
            <v>166</v>
          </cell>
          <cell r="AX5">
            <v>173</v>
          </cell>
          <cell r="AY5">
            <v>176</v>
          </cell>
          <cell r="AZ5">
            <v>174</v>
          </cell>
          <cell r="BA5">
            <v>172</v>
          </cell>
          <cell r="BB5">
            <v>170</v>
          </cell>
          <cell r="BC5">
            <v>169</v>
          </cell>
          <cell r="BD5">
            <v>168</v>
          </cell>
          <cell r="BE5">
            <v>168</v>
          </cell>
          <cell r="BF5">
            <v>167</v>
          </cell>
          <cell r="BG5">
            <v>166</v>
          </cell>
          <cell r="BH5">
            <v>166</v>
          </cell>
          <cell r="BI5">
            <v>166</v>
          </cell>
          <cell r="BJ5">
            <v>165</v>
          </cell>
          <cell r="BK5">
            <v>164</v>
          </cell>
        </row>
        <row r="6">
          <cell r="C6">
            <v>407</v>
          </cell>
          <cell r="D6">
            <v>408</v>
          </cell>
          <cell r="E6">
            <v>413</v>
          </cell>
          <cell r="F6">
            <v>422</v>
          </cell>
          <cell r="G6">
            <v>439</v>
          </cell>
          <cell r="H6">
            <v>438</v>
          </cell>
          <cell r="I6">
            <v>441</v>
          </cell>
          <cell r="J6">
            <v>447</v>
          </cell>
          <cell r="K6">
            <v>447</v>
          </cell>
          <cell r="L6">
            <v>448</v>
          </cell>
          <cell r="M6">
            <v>452</v>
          </cell>
          <cell r="N6">
            <v>452</v>
          </cell>
          <cell r="O6">
            <v>447</v>
          </cell>
          <cell r="P6">
            <v>444</v>
          </cell>
          <cell r="Q6">
            <v>441</v>
          </cell>
          <cell r="R6">
            <v>440</v>
          </cell>
          <cell r="S6">
            <v>437</v>
          </cell>
          <cell r="T6">
            <v>436</v>
          </cell>
          <cell r="U6">
            <v>436</v>
          </cell>
          <cell r="W6">
            <v>206</v>
          </cell>
          <cell r="X6">
            <v>206</v>
          </cell>
          <cell r="Y6">
            <v>208</v>
          </cell>
          <cell r="Z6">
            <v>209</v>
          </cell>
          <cell r="AA6">
            <v>214</v>
          </cell>
          <cell r="AB6">
            <v>226</v>
          </cell>
          <cell r="AC6">
            <v>228</v>
          </cell>
          <cell r="AD6">
            <v>230</v>
          </cell>
          <cell r="AE6">
            <v>233</v>
          </cell>
          <cell r="AF6">
            <v>233</v>
          </cell>
          <cell r="AG6">
            <v>231</v>
          </cell>
          <cell r="AH6">
            <v>230</v>
          </cell>
          <cell r="AI6">
            <v>228</v>
          </cell>
          <cell r="AJ6">
            <v>226</v>
          </cell>
          <cell r="AK6">
            <v>224</v>
          </cell>
          <cell r="AL6">
            <v>223</v>
          </cell>
          <cell r="AM6">
            <v>222</v>
          </cell>
          <cell r="AN6">
            <v>221</v>
          </cell>
          <cell r="AO6">
            <v>220</v>
          </cell>
          <cell r="AP6">
            <v>220</v>
          </cell>
          <cell r="AR6">
            <v>198</v>
          </cell>
          <cell r="AS6">
            <v>201</v>
          </cell>
          <cell r="AT6">
            <v>200</v>
          </cell>
          <cell r="AU6">
            <v>204</v>
          </cell>
          <cell r="AV6">
            <v>208</v>
          </cell>
          <cell r="AW6">
            <v>213</v>
          </cell>
          <cell r="AX6">
            <v>210</v>
          </cell>
          <cell r="AY6">
            <v>211</v>
          </cell>
          <cell r="AZ6">
            <v>214</v>
          </cell>
          <cell r="BA6">
            <v>214</v>
          </cell>
          <cell r="BB6">
            <v>217</v>
          </cell>
          <cell r="BC6">
            <v>222</v>
          </cell>
          <cell r="BD6">
            <v>224</v>
          </cell>
          <cell r="BE6">
            <v>221</v>
          </cell>
          <cell r="BF6">
            <v>220</v>
          </cell>
          <cell r="BG6">
            <v>218</v>
          </cell>
          <cell r="BH6">
            <v>218</v>
          </cell>
          <cell r="BI6">
            <v>216</v>
          </cell>
          <cell r="BJ6">
            <v>216</v>
          </cell>
          <cell r="BK6">
            <v>216</v>
          </cell>
        </row>
        <row r="7">
          <cell r="C7">
            <v>275</v>
          </cell>
          <cell r="D7">
            <v>270</v>
          </cell>
          <cell r="E7">
            <v>268</v>
          </cell>
          <cell r="F7">
            <v>262</v>
          </cell>
          <cell r="G7">
            <v>253</v>
          </cell>
          <cell r="H7">
            <v>256</v>
          </cell>
          <cell r="I7">
            <v>260</v>
          </cell>
          <cell r="J7">
            <v>269</v>
          </cell>
          <cell r="K7">
            <v>275</v>
          </cell>
          <cell r="L7">
            <v>279</v>
          </cell>
          <cell r="M7">
            <v>277</v>
          </cell>
          <cell r="N7">
            <v>276</v>
          </cell>
          <cell r="O7">
            <v>278</v>
          </cell>
          <cell r="P7">
            <v>283</v>
          </cell>
          <cell r="Q7">
            <v>284</v>
          </cell>
          <cell r="R7">
            <v>282</v>
          </cell>
          <cell r="S7">
            <v>280</v>
          </cell>
          <cell r="T7">
            <v>279</v>
          </cell>
          <cell r="U7">
            <v>276</v>
          </cell>
          <cell r="W7">
            <v>137</v>
          </cell>
          <cell r="X7">
            <v>140</v>
          </cell>
          <cell r="Y7">
            <v>140</v>
          </cell>
          <cell r="Z7">
            <v>141</v>
          </cell>
          <cell r="AA7">
            <v>135</v>
          </cell>
          <cell r="AB7">
            <v>130</v>
          </cell>
          <cell r="AC7">
            <v>131</v>
          </cell>
          <cell r="AD7">
            <v>135</v>
          </cell>
          <cell r="AE7">
            <v>140</v>
          </cell>
          <cell r="AF7">
            <v>142</v>
          </cell>
          <cell r="AG7">
            <v>145</v>
          </cell>
          <cell r="AH7">
            <v>147</v>
          </cell>
          <cell r="AI7">
            <v>148</v>
          </cell>
          <cell r="AJ7">
            <v>147</v>
          </cell>
          <cell r="AK7">
            <v>147</v>
          </cell>
          <cell r="AL7">
            <v>145</v>
          </cell>
          <cell r="AM7">
            <v>145</v>
          </cell>
          <cell r="AN7">
            <v>143</v>
          </cell>
          <cell r="AO7">
            <v>143</v>
          </cell>
          <cell r="AP7">
            <v>142</v>
          </cell>
          <cell r="AR7">
            <v>137</v>
          </cell>
          <cell r="AS7">
            <v>135</v>
          </cell>
          <cell r="AT7">
            <v>130</v>
          </cell>
          <cell r="AU7">
            <v>127</v>
          </cell>
          <cell r="AV7">
            <v>127</v>
          </cell>
          <cell r="AW7">
            <v>123</v>
          </cell>
          <cell r="AX7">
            <v>125</v>
          </cell>
          <cell r="AY7">
            <v>125</v>
          </cell>
          <cell r="AZ7">
            <v>129</v>
          </cell>
          <cell r="BA7">
            <v>133</v>
          </cell>
          <cell r="BB7">
            <v>134</v>
          </cell>
          <cell r="BC7">
            <v>130</v>
          </cell>
          <cell r="BD7">
            <v>128</v>
          </cell>
          <cell r="BE7">
            <v>131</v>
          </cell>
          <cell r="BF7">
            <v>136</v>
          </cell>
          <cell r="BG7">
            <v>139</v>
          </cell>
          <cell r="BH7">
            <v>137</v>
          </cell>
          <cell r="BI7">
            <v>137</v>
          </cell>
          <cell r="BJ7">
            <v>136</v>
          </cell>
          <cell r="BK7">
            <v>134</v>
          </cell>
        </row>
        <row r="8">
          <cell r="C8">
            <v>264</v>
          </cell>
          <cell r="D8">
            <v>254</v>
          </cell>
          <cell r="E8">
            <v>248</v>
          </cell>
          <cell r="F8">
            <v>247</v>
          </cell>
          <cell r="G8">
            <v>244</v>
          </cell>
          <cell r="H8">
            <v>242</v>
          </cell>
          <cell r="I8">
            <v>237</v>
          </cell>
          <cell r="J8">
            <v>233</v>
          </cell>
          <cell r="K8">
            <v>235</v>
          </cell>
          <cell r="L8">
            <v>238</v>
          </cell>
          <cell r="M8">
            <v>245</v>
          </cell>
          <cell r="N8">
            <v>248</v>
          </cell>
          <cell r="O8">
            <v>251</v>
          </cell>
          <cell r="P8">
            <v>248</v>
          </cell>
          <cell r="Q8">
            <v>249</v>
          </cell>
          <cell r="R8">
            <v>250</v>
          </cell>
          <cell r="S8">
            <v>254</v>
          </cell>
          <cell r="T8">
            <v>253</v>
          </cell>
          <cell r="U8">
            <v>253</v>
          </cell>
          <cell r="W8">
            <v>165</v>
          </cell>
          <cell r="X8">
            <v>154</v>
          </cell>
          <cell r="Y8">
            <v>139</v>
          </cell>
          <cell r="Z8">
            <v>131</v>
          </cell>
          <cell r="AA8">
            <v>133</v>
          </cell>
          <cell r="AB8">
            <v>132</v>
          </cell>
          <cell r="AC8">
            <v>132</v>
          </cell>
          <cell r="AD8">
            <v>128</v>
          </cell>
          <cell r="AE8">
            <v>125</v>
          </cell>
          <cell r="AF8">
            <v>126</v>
          </cell>
          <cell r="AG8">
            <v>129</v>
          </cell>
          <cell r="AH8">
            <v>133</v>
          </cell>
          <cell r="AI8">
            <v>134</v>
          </cell>
          <cell r="AJ8">
            <v>136</v>
          </cell>
          <cell r="AK8">
            <v>137</v>
          </cell>
          <cell r="AL8">
            <v>139</v>
          </cell>
          <cell r="AM8">
            <v>137</v>
          </cell>
          <cell r="AN8">
            <v>138</v>
          </cell>
          <cell r="AO8">
            <v>136</v>
          </cell>
          <cell r="AP8">
            <v>136</v>
          </cell>
          <cell r="AR8">
            <v>111</v>
          </cell>
          <cell r="AS8">
            <v>110</v>
          </cell>
          <cell r="AT8">
            <v>115</v>
          </cell>
          <cell r="AU8">
            <v>117</v>
          </cell>
          <cell r="AV8">
            <v>114</v>
          </cell>
          <cell r="AW8">
            <v>112</v>
          </cell>
          <cell r="AX8">
            <v>110</v>
          </cell>
          <cell r="AY8">
            <v>109</v>
          </cell>
          <cell r="AZ8">
            <v>108</v>
          </cell>
          <cell r="BA8">
            <v>109</v>
          </cell>
          <cell r="BB8">
            <v>109</v>
          </cell>
          <cell r="BC8">
            <v>112</v>
          </cell>
          <cell r="BD8">
            <v>114</v>
          </cell>
          <cell r="BE8">
            <v>115</v>
          </cell>
          <cell r="BF8">
            <v>111</v>
          </cell>
          <cell r="BG8">
            <v>110</v>
          </cell>
          <cell r="BH8">
            <v>113</v>
          </cell>
          <cell r="BI8">
            <v>116</v>
          </cell>
          <cell r="BJ8">
            <v>117</v>
          </cell>
          <cell r="BK8">
            <v>117</v>
          </cell>
        </row>
        <row r="9">
          <cell r="C9">
            <v>331</v>
          </cell>
          <cell r="D9">
            <v>328</v>
          </cell>
          <cell r="E9">
            <v>317</v>
          </cell>
          <cell r="F9">
            <v>307</v>
          </cell>
          <cell r="G9">
            <v>300</v>
          </cell>
          <cell r="H9">
            <v>293</v>
          </cell>
          <cell r="I9">
            <v>291</v>
          </cell>
          <cell r="J9">
            <v>288</v>
          </cell>
          <cell r="K9">
            <v>287</v>
          </cell>
          <cell r="L9">
            <v>286</v>
          </cell>
          <cell r="M9">
            <v>280</v>
          </cell>
          <cell r="N9">
            <v>283</v>
          </cell>
          <cell r="O9">
            <v>284</v>
          </cell>
          <cell r="P9">
            <v>286</v>
          </cell>
          <cell r="Q9">
            <v>290</v>
          </cell>
          <cell r="R9">
            <v>292</v>
          </cell>
          <cell r="S9">
            <v>290</v>
          </cell>
          <cell r="T9">
            <v>292</v>
          </cell>
          <cell r="U9">
            <v>293</v>
          </cell>
          <cell r="W9">
            <v>201</v>
          </cell>
          <cell r="X9">
            <v>195</v>
          </cell>
          <cell r="Y9">
            <v>196</v>
          </cell>
          <cell r="Z9">
            <v>189</v>
          </cell>
          <cell r="AA9">
            <v>181</v>
          </cell>
          <cell r="AB9">
            <v>174</v>
          </cell>
          <cell r="AC9">
            <v>167</v>
          </cell>
          <cell r="AD9">
            <v>165</v>
          </cell>
          <cell r="AE9">
            <v>163</v>
          </cell>
          <cell r="AF9">
            <v>163</v>
          </cell>
          <cell r="AG9">
            <v>162</v>
          </cell>
          <cell r="AH9">
            <v>158</v>
          </cell>
          <cell r="AI9">
            <v>160</v>
          </cell>
          <cell r="AJ9">
            <v>161</v>
          </cell>
          <cell r="AK9">
            <v>162</v>
          </cell>
          <cell r="AL9">
            <v>164</v>
          </cell>
          <cell r="AM9">
            <v>166</v>
          </cell>
          <cell r="AN9">
            <v>166</v>
          </cell>
          <cell r="AO9">
            <v>168</v>
          </cell>
          <cell r="AP9">
            <v>168</v>
          </cell>
          <cell r="AR9">
            <v>140</v>
          </cell>
          <cell r="AS9">
            <v>136</v>
          </cell>
          <cell r="AT9">
            <v>132</v>
          </cell>
          <cell r="AU9">
            <v>128</v>
          </cell>
          <cell r="AV9">
            <v>126</v>
          </cell>
          <cell r="AW9">
            <v>126</v>
          </cell>
          <cell r="AX9">
            <v>126</v>
          </cell>
          <cell r="AY9">
            <v>126</v>
          </cell>
          <cell r="AZ9">
            <v>125</v>
          </cell>
          <cell r="BA9">
            <v>124</v>
          </cell>
          <cell r="BB9">
            <v>124</v>
          </cell>
          <cell r="BC9">
            <v>122</v>
          </cell>
          <cell r="BD9">
            <v>123</v>
          </cell>
          <cell r="BE9">
            <v>123</v>
          </cell>
          <cell r="BF9">
            <v>124</v>
          </cell>
          <cell r="BG9">
            <v>126</v>
          </cell>
          <cell r="BH9">
            <v>126</v>
          </cell>
          <cell r="BI9">
            <v>124</v>
          </cell>
          <cell r="BJ9">
            <v>124</v>
          </cell>
          <cell r="BK9">
            <v>125</v>
          </cell>
        </row>
        <row r="10">
          <cell r="C10">
            <v>404</v>
          </cell>
          <cell r="D10">
            <v>395</v>
          </cell>
          <cell r="E10">
            <v>397</v>
          </cell>
          <cell r="F10">
            <v>395</v>
          </cell>
          <cell r="G10">
            <v>394</v>
          </cell>
          <cell r="H10">
            <v>390</v>
          </cell>
          <cell r="I10">
            <v>386</v>
          </cell>
          <cell r="J10">
            <v>380</v>
          </cell>
          <cell r="K10">
            <v>376</v>
          </cell>
          <cell r="L10">
            <v>373</v>
          </cell>
          <cell r="M10">
            <v>371</v>
          </cell>
          <cell r="N10">
            <v>368</v>
          </cell>
          <cell r="O10">
            <v>368</v>
          </cell>
          <cell r="P10">
            <v>368</v>
          </cell>
          <cell r="Q10">
            <v>366</v>
          </cell>
          <cell r="R10">
            <v>366</v>
          </cell>
          <cell r="S10">
            <v>368</v>
          </cell>
          <cell r="T10">
            <v>368</v>
          </cell>
          <cell r="U10">
            <v>368</v>
          </cell>
          <cell r="W10">
            <v>220</v>
          </cell>
          <cell r="X10">
            <v>219</v>
          </cell>
          <cell r="Y10">
            <v>215</v>
          </cell>
          <cell r="Z10">
            <v>219</v>
          </cell>
          <cell r="AA10">
            <v>219</v>
          </cell>
          <cell r="AB10">
            <v>219</v>
          </cell>
          <cell r="AC10">
            <v>218</v>
          </cell>
          <cell r="AD10">
            <v>216</v>
          </cell>
          <cell r="AE10">
            <v>211</v>
          </cell>
          <cell r="AF10">
            <v>208</v>
          </cell>
          <cell r="AG10">
            <v>205</v>
          </cell>
          <cell r="AH10">
            <v>203</v>
          </cell>
          <cell r="AI10">
            <v>201</v>
          </cell>
          <cell r="AJ10">
            <v>201</v>
          </cell>
          <cell r="AK10">
            <v>201</v>
          </cell>
          <cell r="AL10">
            <v>200</v>
          </cell>
          <cell r="AM10">
            <v>200</v>
          </cell>
          <cell r="AN10">
            <v>201</v>
          </cell>
          <cell r="AO10">
            <v>201</v>
          </cell>
          <cell r="AP10">
            <v>201</v>
          </cell>
          <cell r="AR10">
            <v>187</v>
          </cell>
          <cell r="AS10">
            <v>185</v>
          </cell>
          <cell r="AT10">
            <v>180</v>
          </cell>
          <cell r="AU10">
            <v>178</v>
          </cell>
          <cell r="AV10">
            <v>176</v>
          </cell>
          <cell r="AW10">
            <v>175</v>
          </cell>
          <cell r="AX10">
            <v>172</v>
          </cell>
          <cell r="AY10">
            <v>170</v>
          </cell>
          <cell r="AZ10">
            <v>169</v>
          </cell>
          <cell r="BA10">
            <v>168</v>
          </cell>
          <cell r="BB10">
            <v>168</v>
          </cell>
          <cell r="BC10">
            <v>168</v>
          </cell>
          <cell r="BD10">
            <v>167</v>
          </cell>
          <cell r="BE10">
            <v>167</v>
          </cell>
          <cell r="BF10">
            <v>167</v>
          </cell>
          <cell r="BG10">
            <v>166</v>
          </cell>
          <cell r="BH10">
            <v>166</v>
          </cell>
          <cell r="BI10">
            <v>167</v>
          </cell>
          <cell r="BJ10">
            <v>167</v>
          </cell>
          <cell r="BK10">
            <v>167</v>
          </cell>
        </row>
        <row r="11">
          <cell r="C11">
            <v>516</v>
          </cell>
          <cell r="D11">
            <v>500</v>
          </cell>
          <cell r="E11">
            <v>488</v>
          </cell>
          <cell r="F11">
            <v>476</v>
          </cell>
          <cell r="G11">
            <v>467</v>
          </cell>
          <cell r="H11">
            <v>462</v>
          </cell>
          <cell r="I11">
            <v>458</v>
          </cell>
          <cell r="J11">
            <v>459</v>
          </cell>
          <cell r="K11">
            <v>457</v>
          </cell>
          <cell r="L11">
            <v>457</v>
          </cell>
          <cell r="M11">
            <v>455</v>
          </cell>
          <cell r="N11">
            <v>453</v>
          </cell>
          <cell r="O11">
            <v>450</v>
          </cell>
          <cell r="P11">
            <v>449</v>
          </cell>
          <cell r="Q11">
            <v>448</v>
          </cell>
          <cell r="R11">
            <v>447</v>
          </cell>
          <cell r="S11">
            <v>446</v>
          </cell>
          <cell r="T11">
            <v>446</v>
          </cell>
          <cell r="U11">
            <v>446</v>
          </cell>
          <cell r="W11">
            <v>286</v>
          </cell>
          <cell r="X11">
            <v>274</v>
          </cell>
          <cell r="Y11">
            <v>264</v>
          </cell>
          <cell r="Z11">
            <v>255</v>
          </cell>
          <cell r="AA11">
            <v>247</v>
          </cell>
          <cell r="AB11">
            <v>240</v>
          </cell>
          <cell r="AC11">
            <v>238</v>
          </cell>
          <cell r="AD11">
            <v>236</v>
          </cell>
          <cell r="AE11">
            <v>238</v>
          </cell>
          <cell r="AF11">
            <v>237</v>
          </cell>
          <cell r="AG11">
            <v>238</v>
          </cell>
          <cell r="AH11">
            <v>237</v>
          </cell>
          <cell r="AI11">
            <v>236</v>
          </cell>
          <cell r="AJ11">
            <v>234</v>
          </cell>
          <cell r="AK11">
            <v>233</v>
          </cell>
          <cell r="AL11">
            <v>232</v>
          </cell>
          <cell r="AM11">
            <v>231</v>
          </cell>
          <cell r="AN11">
            <v>230</v>
          </cell>
          <cell r="AO11">
            <v>230</v>
          </cell>
          <cell r="AP11">
            <v>230</v>
          </cell>
          <cell r="AR11">
            <v>244</v>
          </cell>
          <cell r="AS11">
            <v>242</v>
          </cell>
          <cell r="AT11">
            <v>236</v>
          </cell>
          <cell r="AU11">
            <v>233</v>
          </cell>
          <cell r="AV11">
            <v>229</v>
          </cell>
          <cell r="AW11">
            <v>227</v>
          </cell>
          <cell r="AX11">
            <v>224</v>
          </cell>
          <cell r="AY11">
            <v>222</v>
          </cell>
          <cell r="AZ11">
            <v>221</v>
          </cell>
          <cell r="BA11">
            <v>220</v>
          </cell>
          <cell r="BB11">
            <v>219</v>
          </cell>
          <cell r="BC11">
            <v>218</v>
          </cell>
          <cell r="BD11">
            <v>217</v>
          </cell>
          <cell r="BE11">
            <v>216</v>
          </cell>
          <cell r="BF11">
            <v>216</v>
          </cell>
          <cell r="BG11">
            <v>216</v>
          </cell>
          <cell r="BH11">
            <v>216</v>
          </cell>
          <cell r="BI11">
            <v>216</v>
          </cell>
          <cell r="BJ11">
            <v>216</v>
          </cell>
          <cell r="BK11">
            <v>216</v>
          </cell>
        </row>
        <row r="12">
          <cell r="C12">
            <v>503</v>
          </cell>
          <cell r="D12">
            <v>516</v>
          </cell>
          <cell r="E12">
            <v>518</v>
          </cell>
          <cell r="F12">
            <v>524</v>
          </cell>
          <cell r="G12">
            <v>525</v>
          </cell>
          <cell r="H12">
            <v>513</v>
          </cell>
          <cell r="I12">
            <v>504</v>
          </cell>
          <cell r="J12">
            <v>497</v>
          </cell>
          <cell r="K12">
            <v>490</v>
          </cell>
          <cell r="L12">
            <v>484</v>
          </cell>
          <cell r="M12">
            <v>481</v>
          </cell>
          <cell r="N12">
            <v>479</v>
          </cell>
          <cell r="O12">
            <v>478</v>
          </cell>
          <cell r="P12">
            <v>477</v>
          </cell>
          <cell r="Q12">
            <v>477</v>
          </cell>
          <cell r="R12">
            <v>476</v>
          </cell>
          <cell r="S12">
            <v>475</v>
          </cell>
          <cell r="T12">
            <v>473</v>
          </cell>
          <cell r="U12">
            <v>473</v>
          </cell>
          <cell r="W12">
            <v>250</v>
          </cell>
          <cell r="X12">
            <v>258</v>
          </cell>
          <cell r="Y12">
            <v>264</v>
          </cell>
          <cell r="Z12">
            <v>265</v>
          </cell>
          <cell r="AA12">
            <v>268</v>
          </cell>
          <cell r="AB12">
            <v>270</v>
          </cell>
          <cell r="AC12">
            <v>261</v>
          </cell>
          <cell r="AD12">
            <v>256</v>
          </cell>
          <cell r="AE12">
            <v>250</v>
          </cell>
          <cell r="AF12">
            <v>246</v>
          </cell>
          <cell r="AG12">
            <v>242</v>
          </cell>
          <cell r="AH12">
            <v>241</v>
          </cell>
          <cell r="AI12">
            <v>240</v>
          </cell>
          <cell r="AJ12">
            <v>240</v>
          </cell>
          <cell r="AK12">
            <v>240</v>
          </cell>
          <cell r="AL12">
            <v>240</v>
          </cell>
          <cell r="AM12">
            <v>240</v>
          </cell>
          <cell r="AN12">
            <v>240</v>
          </cell>
          <cell r="AO12">
            <v>238</v>
          </cell>
          <cell r="AP12">
            <v>238</v>
          </cell>
          <cell r="AR12">
            <v>233</v>
          </cell>
          <cell r="AS12">
            <v>245</v>
          </cell>
          <cell r="AT12">
            <v>252</v>
          </cell>
          <cell r="AU12">
            <v>253</v>
          </cell>
          <cell r="AV12">
            <v>256</v>
          </cell>
          <cell r="AW12">
            <v>255</v>
          </cell>
          <cell r="AX12">
            <v>252</v>
          </cell>
          <cell r="AY12">
            <v>248</v>
          </cell>
          <cell r="AZ12">
            <v>247</v>
          </cell>
          <cell r="BA12">
            <v>244</v>
          </cell>
          <cell r="BB12">
            <v>242</v>
          </cell>
          <cell r="BC12">
            <v>240</v>
          </cell>
          <cell r="BD12">
            <v>239</v>
          </cell>
          <cell r="BE12">
            <v>238</v>
          </cell>
          <cell r="BF12">
            <v>237</v>
          </cell>
          <cell r="BG12">
            <v>237</v>
          </cell>
          <cell r="BH12">
            <v>236</v>
          </cell>
          <cell r="BI12">
            <v>235</v>
          </cell>
          <cell r="BJ12">
            <v>235</v>
          </cell>
          <cell r="BK12">
            <v>235</v>
          </cell>
        </row>
        <row r="13">
          <cell r="C13">
            <v>494</v>
          </cell>
          <cell r="D13">
            <v>494</v>
          </cell>
          <cell r="E13">
            <v>497</v>
          </cell>
          <cell r="F13">
            <v>491</v>
          </cell>
          <cell r="G13">
            <v>490</v>
          </cell>
          <cell r="H13">
            <v>502</v>
          </cell>
          <cell r="I13">
            <v>510</v>
          </cell>
          <cell r="J13">
            <v>511</v>
          </cell>
          <cell r="K13">
            <v>517</v>
          </cell>
          <cell r="L13">
            <v>517</v>
          </cell>
          <cell r="M13">
            <v>510</v>
          </cell>
          <cell r="N13">
            <v>502</v>
          </cell>
          <cell r="O13">
            <v>499</v>
          </cell>
          <cell r="P13">
            <v>493</v>
          </cell>
          <cell r="Q13">
            <v>489</v>
          </cell>
          <cell r="R13">
            <v>486</v>
          </cell>
          <cell r="S13">
            <v>484</v>
          </cell>
          <cell r="T13">
            <v>485</v>
          </cell>
          <cell r="U13">
            <v>484</v>
          </cell>
          <cell r="W13">
            <v>247</v>
          </cell>
          <cell r="X13">
            <v>252</v>
          </cell>
          <cell r="Y13">
            <v>251</v>
          </cell>
          <cell r="Z13">
            <v>249</v>
          </cell>
          <cell r="AA13">
            <v>245</v>
          </cell>
          <cell r="AB13">
            <v>243</v>
          </cell>
          <cell r="AC13">
            <v>248</v>
          </cell>
          <cell r="AD13">
            <v>251</v>
          </cell>
          <cell r="AE13">
            <v>252</v>
          </cell>
          <cell r="AF13">
            <v>255</v>
          </cell>
          <cell r="AG13">
            <v>255</v>
          </cell>
          <cell r="AH13">
            <v>250</v>
          </cell>
          <cell r="AI13">
            <v>246</v>
          </cell>
          <cell r="AJ13">
            <v>243</v>
          </cell>
          <cell r="AK13">
            <v>240</v>
          </cell>
          <cell r="AL13">
            <v>237</v>
          </cell>
          <cell r="AM13">
            <v>236</v>
          </cell>
          <cell r="AN13">
            <v>235</v>
          </cell>
          <cell r="AO13">
            <v>236</v>
          </cell>
          <cell r="AP13">
            <v>236</v>
          </cell>
          <cell r="AR13">
            <v>241</v>
          </cell>
          <cell r="AS13">
            <v>242</v>
          </cell>
          <cell r="AT13">
            <v>243</v>
          </cell>
          <cell r="AU13">
            <v>248</v>
          </cell>
          <cell r="AV13">
            <v>246</v>
          </cell>
          <cell r="AW13">
            <v>247</v>
          </cell>
          <cell r="AX13">
            <v>254</v>
          </cell>
          <cell r="AY13">
            <v>259</v>
          </cell>
          <cell r="AZ13">
            <v>259</v>
          </cell>
          <cell r="BA13">
            <v>262</v>
          </cell>
          <cell r="BB13">
            <v>262</v>
          </cell>
          <cell r="BC13">
            <v>260</v>
          </cell>
          <cell r="BD13">
            <v>256</v>
          </cell>
          <cell r="BE13">
            <v>256</v>
          </cell>
          <cell r="BF13">
            <v>253</v>
          </cell>
          <cell r="BG13">
            <v>252</v>
          </cell>
          <cell r="BH13">
            <v>250</v>
          </cell>
          <cell r="BI13">
            <v>249</v>
          </cell>
          <cell r="BJ13">
            <v>249</v>
          </cell>
          <cell r="BK13">
            <v>248</v>
          </cell>
        </row>
        <row r="14">
          <cell r="C14">
            <v>466</v>
          </cell>
          <cell r="D14">
            <v>471</v>
          </cell>
          <cell r="E14">
            <v>475</v>
          </cell>
          <cell r="F14">
            <v>493</v>
          </cell>
          <cell r="G14">
            <v>500</v>
          </cell>
          <cell r="H14">
            <v>503</v>
          </cell>
          <cell r="I14">
            <v>503</v>
          </cell>
          <cell r="J14">
            <v>506</v>
          </cell>
          <cell r="K14">
            <v>500</v>
          </cell>
          <cell r="L14">
            <v>501</v>
          </cell>
          <cell r="M14">
            <v>509</v>
          </cell>
          <cell r="N14">
            <v>517</v>
          </cell>
          <cell r="O14">
            <v>518</v>
          </cell>
          <cell r="P14">
            <v>522</v>
          </cell>
          <cell r="Q14">
            <v>523</v>
          </cell>
          <cell r="R14">
            <v>518</v>
          </cell>
          <cell r="S14">
            <v>512</v>
          </cell>
          <cell r="T14">
            <v>508</v>
          </cell>
          <cell r="U14">
            <v>504</v>
          </cell>
          <cell r="W14">
            <v>226</v>
          </cell>
          <cell r="X14">
            <v>225</v>
          </cell>
          <cell r="Y14">
            <v>232</v>
          </cell>
          <cell r="Z14">
            <v>239</v>
          </cell>
          <cell r="AA14">
            <v>249</v>
          </cell>
          <cell r="AB14">
            <v>254</v>
          </cell>
          <cell r="AC14">
            <v>258</v>
          </cell>
          <cell r="AD14">
            <v>256</v>
          </cell>
          <cell r="AE14">
            <v>255</v>
          </cell>
          <cell r="AF14">
            <v>251</v>
          </cell>
          <cell r="AG14">
            <v>251</v>
          </cell>
          <cell r="AH14">
            <v>254</v>
          </cell>
          <cell r="AI14">
            <v>257</v>
          </cell>
          <cell r="AJ14">
            <v>258</v>
          </cell>
          <cell r="AK14">
            <v>259</v>
          </cell>
          <cell r="AL14">
            <v>260</v>
          </cell>
          <cell r="AM14">
            <v>257</v>
          </cell>
          <cell r="AN14">
            <v>253</v>
          </cell>
          <cell r="AO14">
            <v>251</v>
          </cell>
          <cell r="AP14">
            <v>248</v>
          </cell>
          <cell r="AR14">
            <v>245</v>
          </cell>
          <cell r="AS14">
            <v>241</v>
          </cell>
          <cell r="AT14">
            <v>239</v>
          </cell>
          <cell r="AU14">
            <v>236</v>
          </cell>
          <cell r="AV14">
            <v>244</v>
          </cell>
          <cell r="AW14">
            <v>246</v>
          </cell>
          <cell r="AX14">
            <v>245</v>
          </cell>
          <cell r="AY14">
            <v>247</v>
          </cell>
          <cell r="AZ14">
            <v>251</v>
          </cell>
          <cell r="BA14">
            <v>249</v>
          </cell>
          <cell r="BB14">
            <v>250</v>
          </cell>
          <cell r="BC14">
            <v>255</v>
          </cell>
          <cell r="BD14">
            <v>260</v>
          </cell>
          <cell r="BE14">
            <v>260</v>
          </cell>
          <cell r="BF14">
            <v>263</v>
          </cell>
          <cell r="BG14">
            <v>263</v>
          </cell>
          <cell r="BH14">
            <v>261</v>
          </cell>
          <cell r="BI14">
            <v>259</v>
          </cell>
          <cell r="BJ14">
            <v>257</v>
          </cell>
          <cell r="BK14">
            <v>256</v>
          </cell>
        </row>
        <row r="15">
          <cell r="C15">
            <v>681</v>
          </cell>
          <cell r="D15">
            <v>628</v>
          </cell>
          <cell r="E15">
            <v>583</v>
          </cell>
          <cell r="F15">
            <v>542</v>
          </cell>
          <cell r="G15">
            <v>509</v>
          </cell>
          <cell r="H15">
            <v>502</v>
          </cell>
          <cell r="I15">
            <v>506</v>
          </cell>
          <cell r="J15">
            <v>511</v>
          </cell>
          <cell r="K15">
            <v>525</v>
          </cell>
          <cell r="L15">
            <v>531</v>
          </cell>
          <cell r="M15">
            <v>533</v>
          </cell>
          <cell r="N15">
            <v>533</v>
          </cell>
          <cell r="O15">
            <v>536</v>
          </cell>
          <cell r="P15">
            <v>531</v>
          </cell>
          <cell r="Q15">
            <v>531</v>
          </cell>
          <cell r="R15">
            <v>538</v>
          </cell>
          <cell r="S15">
            <v>545</v>
          </cell>
          <cell r="T15">
            <v>546</v>
          </cell>
          <cell r="U15">
            <v>549</v>
          </cell>
          <cell r="W15">
            <v>352</v>
          </cell>
          <cell r="X15">
            <v>328</v>
          </cell>
          <cell r="Y15">
            <v>300</v>
          </cell>
          <cell r="Z15">
            <v>277</v>
          </cell>
          <cell r="AA15">
            <v>259</v>
          </cell>
          <cell r="AB15">
            <v>246</v>
          </cell>
          <cell r="AC15">
            <v>244</v>
          </cell>
          <cell r="AD15">
            <v>250</v>
          </cell>
          <cell r="AE15">
            <v>256</v>
          </cell>
          <cell r="AF15">
            <v>263</v>
          </cell>
          <cell r="AG15">
            <v>268</v>
          </cell>
          <cell r="AH15">
            <v>270</v>
          </cell>
          <cell r="AI15">
            <v>269</v>
          </cell>
          <cell r="AJ15">
            <v>268</v>
          </cell>
          <cell r="AK15">
            <v>265</v>
          </cell>
          <cell r="AL15">
            <v>265</v>
          </cell>
          <cell r="AM15">
            <v>267</v>
          </cell>
          <cell r="AN15">
            <v>270</v>
          </cell>
          <cell r="AO15">
            <v>270</v>
          </cell>
          <cell r="AP15">
            <v>272</v>
          </cell>
          <cell r="AR15">
            <v>380</v>
          </cell>
          <cell r="AS15">
            <v>353</v>
          </cell>
          <cell r="AT15">
            <v>328</v>
          </cell>
          <cell r="AU15">
            <v>306</v>
          </cell>
          <cell r="AV15">
            <v>283</v>
          </cell>
          <cell r="AW15">
            <v>263</v>
          </cell>
          <cell r="AX15">
            <v>258</v>
          </cell>
          <cell r="AY15">
            <v>256</v>
          </cell>
          <cell r="AZ15">
            <v>255</v>
          </cell>
          <cell r="BA15">
            <v>262</v>
          </cell>
          <cell r="BB15">
            <v>263</v>
          </cell>
          <cell r="BC15">
            <v>263</v>
          </cell>
          <cell r="BD15">
            <v>264</v>
          </cell>
          <cell r="BE15">
            <v>268</v>
          </cell>
          <cell r="BF15">
            <v>266</v>
          </cell>
          <cell r="BG15">
            <v>266</v>
          </cell>
          <cell r="BH15">
            <v>271</v>
          </cell>
          <cell r="BI15">
            <v>275</v>
          </cell>
          <cell r="BJ15">
            <v>276</v>
          </cell>
          <cell r="BK15">
            <v>277</v>
          </cell>
        </row>
        <row r="16">
          <cell r="C16">
            <v>834</v>
          </cell>
          <cell r="D16">
            <v>822</v>
          </cell>
          <cell r="E16">
            <v>811</v>
          </cell>
          <cell r="F16">
            <v>786</v>
          </cell>
          <cell r="G16">
            <v>756</v>
          </cell>
          <cell r="H16">
            <v>713</v>
          </cell>
          <cell r="I16">
            <v>667</v>
          </cell>
          <cell r="J16">
            <v>627</v>
          </cell>
          <cell r="K16">
            <v>594</v>
          </cell>
          <cell r="L16">
            <v>566</v>
          </cell>
          <cell r="M16">
            <v>560</v>
          </cell>
          <cell r="N16">
            <v>563</v>
          </cell>
          <cell r="O16">
            <v>566</v>
          </cell>
          <cell r="P16">
            <v>579</v>
          </cell>
          <cell r="Q16">
            <v>585</v>
          </cell>
          <cell r="R16">
            <v>587</v>
          </cell>
          <cell r="S16">
            <v>586</v>
          </cell>
          <cell r="T16">
            <v>588</v>
          </cell>
          <cell r="U16">
            <v>587</v>
          </cell>
          <cell r="W16">
            <v>400</v>
          </cell>
          <cell r="X16">
            <v>396</v>
          </cell>
          <cell r="Y16">
            <v>391</v>
          </cell>
          <cell r="Z16">
            <v>388</v>
          </cell>
          <cell r="AA16">
            <v>376</v>
          </cell>
          <cell r="AB16">
            <v>361</v>
          </cell>
          <cell r="AC16">
            <v>341</v>
          </cell>
          <cell r="AD16">
            <v>318</v>
          </cell>
          <cell r="AE16">
            <v>298</v>
          </cell>
          <cell r="AF16">
            <v>284</v>
          </cell>
          <cell r="AG16">
            <v>272</v>
          </cell>
          <cell r="AH16">
            <v>271</v>
          </cell>
          <cell r="AI16">
            <v>275</v>
          </cell>
          <cell r="AJ16">
            <v>280</v>
          </cell>
          <cell r="AK16">
            <v>287</v>
          </cell>
          <cell r="AL16">
            <v>291</v>
          </cell>
          <cell r="AM16">
            <v>293</v>
          </cell>
          <cell r="AN16">
            <v>292</v>
          </cell>
          <cell r="AO16">
            <v>291</v>
          </cell>
          <cell r="AP16">
            <v>290</v>
          </cell>
          <cell r="AR16">
            <v>434</v>
          </cell>
          <cell r="AS16">
            <v>438</v>
          </cell>
          <cell r="AT16">
            <v>431</v>
          </cell>
          <cell r="AU16">
            <v>423</v>
          </cell>
          <cell r="AV16">
            <v>410</v>
          </cell>
          <cell r="AW16">
            <v>395</v>
          </cell>
          <cell r="AX16">
            <v>372</v>
          </cell>
          <cell r="AY16">
            <v>349</v>
          </cell>
          <cell r="AZ16">
            <v>329</v>
          </cell>
          <cell r="BA16">
            <v>310</v>
          </cell>
          <cell r="BB16">
            <v>294</v>
          </cell>
          <cell r="BC16">
            <v>289</v>
          </cell>
          <cell r="BD16">
            <v>288</v>
          </cell>
          <cell r="BE16">
            <v>286</v>
          </cell>
          <cell r="BF16">
            <v>292</v>
          </cell>
          <cell r="BG16">
            <v>294</v>
          </cell>
          <cell r="BH16">
            <v>294</v>
          </cell>
          <cell r="BI16">
            <v>294</v>
          </cell>
          <cell r="BJ16">
            <v>297</v>
          </cell>
          <cell r="BK16">
            <v>297</v>
          </cell>
        </row>
        <row r="17">
          <cell r="C17">
            <v>765</v>
          </cell>
          <cell r="D17">
            <v>793</v>
          </cell>
          <cell r="E17">
            <v>798</v>
          </cell>
          <cell r="F17">
            <v>804</v>
          </cell>
          <cell r="G17">
            <v>808</v>
          </cell>
          <cell r="H17">
            <v>805</v>
          </cell>
          <cell r="I17">
            <v>797</v>
          </cell>
          <cell r="J17">
            <v>788</v>
          </cell>
          <cell r="K17">
            <v>766</v>
          </cell>
          <cell r="L17">
            <v>741</v>
          </cell>
          <cell r="M17">
            <v>704</v>
          </cell>
          <cell r="N17">
            <v>665</v>
          </cell>
          <cell r="O17">
            <v>633</v>
          </cell>
          <cell r="P17">
            <v>604</v>
          </cell>
          <cell r="Q17">
            <v>580</v>
          </cell>
          <cell r="R17">
            <v>575</v>
          </cell>
          <cell r="S17">
            <v>578</v>
          </cell>
          <cell r="T17">
            <v>581</v>
          </cell>
          <cell r="U17">
            <v>591</v>
          </cell>
          <cell r="W17">
            <v>396</v>
          </cell>
          <cell r="X17">
            <v>405</v>
          </cell>
          <cell r="Y17">
            <v>412</v>
          </cell>
          <cell r="Z17">
            <v>402</v>
          </cell>
          <cell r="AA17">
            <v>392</v>
          </cell>
          <cell r="AB17">
            <v>382</v>
          </cell>
          <cell r="AC17">
            <v>378</v>
          </cell>
          <cell r="AD17">
            <v>374</v>
          </cell>
          <cell r="AE17">
            <v>372</v>
          </cell>
          <cell r="AF17">
            <v>362</v>
          </cell>
          <cell r="AG17">
            <v>350</v>
          </cell>
          <cell r="AH17">
            <v>333</v>
          </cell>
          <cell r="AI17">
            <v>314</v>
          </cell>
          <cell r="AJ17">
            <v>298</v>
          </cell>
          <cell r="AK17">
            <v>286</v>
          </cell>
          <cell r="AL17">
            <v>277</v>
          </cell>
          <cell r="AM17">
            <v>276</v>
          </cell>
          <cell r="AN17">
            <v>280</v>
          </cell>
          <cell r="AO17">
            <v>284</v>
          </cell>
          <cell r="AP17">
            <v>289</v>
          </cell>
          <cell r="AR17">
            <v>341</v>
          </cell>
          <cell r="AS17">
            <v>360</v>
          </cell>
          <cell r="AT17">
            <v>381</v>
          </cell>
          <cell r="AU17">
            <v>396</v>
          </cell>
          <cell r="AV17">
            <v>412</v>
          </cell>
          <cell r="AW17">
            <v>426</v>
          </cell>
          <cell r="AX17">
            <v>427</v>
          </cell>
          <cell r="AY17">
            <v>423</v>
          </cell>
          <cell r="AZ17">
            <v>416</v>
          </cell>
          <cell r="BA17">
            <v>404</v>
          </cell>
          <cell r="BB17">
            <v>391</v>
          </cell>
          <cell r="BC17">
            <v>371</v>
          </cell>
          <cell r="BD17">
            <v>351</v>
          </cell>
          <cell r="BE17">
            <v>335</v>
          </cell>
          <cell r="BF17">
            <v>318</v>
          </cell>
          <cell r="BG17">
            <v>303</v>
          </cell>
          <cell r="BH17">
            <v>299</v>
          </cell>
          <cell r="BI17">
            <v>298</v>
          </cell>
          <cell r="BJ17">
            <v>297</v>
          </cell>
          <cell r="BK17">
            <v>302</v>
          </cell>
        </row>
        <row r="18">
          <cell r="C18">
            <v>627</v>
          </cell>
          <cell r="D18">
            <v>640</v>
          </cell>
          <cell r="E18">
            <v>664</v>
          </cell>
          <cell r="F18">
            <v>689</v>
          </cell>
          <cell r="G18">
            <v>710</v>
          </cell>
          <cell r="H18">
            <v>734</v>
          </cell>
          <cell r="I18">
            <v>758</v>
          </cell>
          <cell r="J18">
            <v>763</v>
          </cell>
          <cell r="K18">
            <v>769</v>
          </cell>
          <cell r="L18">
            <v>772</v>
          </cell>
          <cell r="M18">
            <v>772</v>
          </cell>
          <cell r="N18">
            <v>765</v>
          </cell>
          <cell r="O18">
            <v>757</v>
          </cell>
          <cell r="P18">
            <v>741</v>
          </cell>
          <cell r="Q18">
            <v>718</v>
          </cell>
          <cell r="R18">
            <v>686</v>
          </cell>
          <cell r="S18">
            <v>654</v>
          </cell>
          <cell r="T18">
            <v>627</v>
          </cell>
          <cell r="U18">
            <v>601</v>
          </cell>
          <cell r="W18">
            <v>311</v>
          </cell>
          <cell r="X18">
            <v>319</v>
          </cell>
          <cell r="Y18">
            <v>325</v>
          </cell>
          <cell r="Z18">
            <v>342</v>
          </cell>
          <cell r="AA18">
            <v>356</v>
          </cell>
          <cell r="AB18">
            <v>372</v>
          </cell>
          <cell r="AC18">
            <v>380</v>
          </cell>
          <cell r="AD18">
            <v>387</v>
          </cell>
          <cell r="AE18">
            <v>378</v>
          </cell>
          <cell r="AF18">
            <v>370</v>
          </cell>
          <cell r="AG18">
            <v>361</v>
          </cell>
          <cell r="AH18">
            <v>359</v>
          </cell>
          <cell r="AI18">
            <v>356</v>
          </cell>
          <cell r="AJ18">
            <v>354</v>
          </cell>
          <cell r="AK18">
            <v>347</v>
          </cell>
          <cell r="AL18">
            <v>336</v>
          </cell>
          <cell r="AM18">
            <v>322</v>
          </cell>
          <cell r="AN18">
            <v>306</v>
          </cell>
          <cell r="AO18">
            <v>293</v>
          </cell>
          <cell r="AP18">
            <v>283</v>
          </cell>
          <cell r="AR18">
            <v>301</v>
          </cell>
          <cell r="AS18">
            <v>308</v>
          </cell>
          <cell r="AT18">
            <v>315</v>
          </cell>
          <cell r="AU18">
            <v>322</v>
          </cell>
          <cell r="AV18">
            <v>333</v>
          </cell>
          <cell r="AW18">
            <v>338</v>
          </cell>
          <cell r="AX18">
            <v>354</v>
          </cell>
          <cell r="AY18">
            <v>371</v>
          </cell>
          <cell r="AZ18">
            <v>385</v>
          </cell>
          <cell r="BA18">
            <v>399</v>
          </cell>
          <cell r="BB18">
            <v>411</v>
          </cell>
          <cell r="BC18">
            <v>413</v>
          </cell>
          <cell r="BD18">
            <v>409</v>
          </cell>
          <cell r="BE18">
            <v>403</v>
          </cell>
          <cell r="BF18">
            <v>394</v>
          </cell>
          <cell r="BG18">
            <v>382</v>
          </cell>
          <cell r="BH18">
            <v>364</v>
          </cell>
          <cell r="BI18">
            <v>348</v>
          </cell>
          <cell r="BJ18">
            <v>334</v>
          </cell>
          <cell r="BK18">
            <v>318</v>
          </cell>
        </row>
        <row r="19">
          <cell r="C19">
            <v>535</v>
          </cell>
          <cell r="D19">
            <v>543</v>
          </cell>
          <cell r="E19">
            <v>545</v>
          </cell>
          <cell r="F19">
            <v>548</v>
          </cell>
          <cell r="G19">
            <v>556</v>
          </cell>
          <cell r="H19">
            <v>568</v>
          </cell>
          <cell r="I19">
            <v>579</v>
          </cell>
          <cell r="J19">
            <v>599</v>
          </cell>
          <cell r="K19">
            <v>622</v>
          </cell>
          <cell r="L19">
            <v>640</v>
          </cell>
          <cell r="M19">
            <v>660</v>
          </cell>
          <cell r="N19">
            <v>681</v>
          </cell>
          <cell r="O19">
            <v>686</v>
          </cell>
          <cell r="P19">
            <v>690</v>
          </cell>
          <cell r="Q19">
            <v>695</v>
          </cell>
          <cell r="R19">
            <v>696</v>
          </cell>
          <cell r="S19">
            <v>690</v>
          </cell>
          <cell r="T19">
            <v>683</v>
          </cell>
          <cell r="U19">
            <v>670</v>
          </cell>
          <cell r="W19">
            <v>257</v>
          </cell>
          <cell r="X19">
            <v>272</v>
          </cell>
          <cell r="Y19">
            <v>278</v>
          </cell>
          <cell r="Z19">
            <v>278</v>
          </cell>
          <cell r="AA19">
            <v>283</v>
          </cell>
          <cell r="AB19">
            <v>287</v>
          </cell>
          <cell r="AC19">
            <v>293</v>
          </cell>
          <cell r="AD19">
            <v>297</v>
          </cell>
          <cell r="AE19">
            <v>312</v>
          </cell>
          <cell r="AF19">
            <v>325</v>
          </cell>
          <cell r="AG19">
            <v>339</v>
          </cell>
          <cell r="AH19">
            <v>345</v>
          </cell>
          <cell r="AI19">
            <v>351</v>
          </cell>
          <cell r="AJ19">
            <v>344</v>
          </cell>
          <cell r="AK19">
            <v>337</v>
          </cell>
          <cell r="AL19">
            <v>330</v>
          </cell>
          <cell r="AM19">
            <v>329</v>
          </cell>
          <cell r="AN19">
            <v>327</v>
          </cell>
          <cell r="AO19">
            <v>326</v>
          </cell>
          <cell r="AP19">
            <v>320</v>
          </cell>
          <cell r="AR19">
            <v>256</v>
          </cell>
          <cell r="AS19">
            <v>263</v>
          </cell>
          <cell r="AT19">
            <v>265</v>
          </cell>
          <cell r="AU19">
            <v>267</v>
          </cell>
          <cell r="AV19">
            <v>265</v>
          </cell>
          <cell r="AW19">
            <v>269</v>
          </cell>
          <cell r="AX19">
            <v>275</v>
          </cell>
          <cell r="AY19">
            <v>282</v>
          </cell>
          <cell r="AZ19">
            <v>287</v>
          </cell>
          <cell r="BA19">
            <v>297</v>
          </cell>
          <cell r="BB19">
            <v>301</v>
          </cell>
          <cell r="BC19">
            <v>315</v>
          </cell>
          <cell r="BD19">
            <v>330</v>
          </cell>
          <cell r="BE19">
            <v>342</v>
          </cell>
          <cell r="BF19">
            <v>353</v>
          </cell>
          <cell r="BG19">
            <v>365</v>
          </cell>
          <cell r="BH19">
            <v>367</v>
          </cell>
          <cell r="BI19">
            <v>363</v>
          </cell>
          <cell r="BJ19">
            <v>357</v>
          </cell>
          <cell r="BK19">
            <v>350</v>
          </cell>
        </row>
        <row r="20">
          <cell r="C20">
            <v>351</v>
          </cell>
          <cell r="D20">
            <v>353</v>
          </cell>
          <cell r="E20">
            <v>376</v>
          </cell>
          <cell r="F20">
            <v>412</v>
          </cell>
          <cell r="G20">
            <v>438</v>
          </cell>
          <cell r="H20">
            <v>454</v>
          </cell>
          <cell r="I20">
            <v>460</v>
          </cell>
          <cell r="J20">
            <v>463</v>
          </cell>
          <cell r="K20">
            <v>464</v>
          </cell>
          <cell r="L20">
            <v>471</v>
          </cell>
          <cell r="M20">
            <v>482</v>
          </cell>
          <cell r="N20">
            <v>491</v>
          </cell>
          <cell r="O20">
            <v>507</v>
          </cell>
          <cell r="P20">
            <v>525</v>
          </cell>
          <cell r="Q20">
            <v>540</v>
          </cell>
          <cell r="R20">
            <v>556</v>
          </cell>
          <cell r="S20">
            <v>574</v>
          </cell>
          <cell r="T20">
            <v>579</v>
          </cell>
          <cell r="U20">
            <v>582</v>
          </cell>
          <cell r="W20">
            <v>159</v>
          </cell>
          <cell r="X20">
            <v>154</v>
          </cell>
          <cell r="Y20">
            <v>161</v>
          </cell>
          <cell r="Z20">
            <v>176</v>
          </cell>
          <cell r="AA20">
            <v>198</v>
          </cell>
          <cell r="AB20">
            <v>213</v>
          </cell>
          <cell r="AC20">
            <v>224</v>
          </cell>
          <cell r="AD20">
            <v>229</v>
          </cell>
          <cell r="AE20">
            <v>230</v>
          </cell>
          <cell r="AF20">
            <v>233</v>
          </cell>
          <cell r="AG20">
            <v>236</v>
          </cell>
          <cell r="AH20">
            <v>242</v>
          </cell>
          <cell r="AI20">
            <v>245</v>
          </cell>
          <cell r="AJ20">
            <v>257</v>
          </cell>
          <cell r="AK20">
            <v>267</v>
          </cell>
          <cell r="AL20">
            <v>279</v>
          </cell>
          <cell r="AM20">
            <v>283</v>
          </cell>
          <cell r="AN20">
            <v>288</v>
          </cell>
          <cell r="AO20">
            <v>283</v>
          </cell>
          <cell r="AP20">
            <v>277</v>
          </cell>
          <cell r="AR20">
            <v>202</v>
          </cell>
          <cell r="AS20">
            <v>197</v>
          </cell>
          <cell r="AT20">
            <v>192</v>
          </cell>
          <cell r="AU20">
            <v>200</v>
          </cell>
          <cell r="AV20">
            <v>214</v>
          </cell>
          <cell r="AW20">
            <v>225</v>
          </cell>
          <cell r="AX20">
            <v>230</v>
          </cell>
          <cell r="AY20">
            <v>231</v>
          </cell>
          <cell r="AZ20">
            <v>233</v>
          </cell>
          <cell r="BA20">
            <v>231</v>
          </cell>
          <cell r="BB20">
            <v>235</v>
          </cell>
          <cell r="BC20">
            <v>240</v>
          </cell>
          <cell r="BD20">
            <v>246</v>
          </cell>
          <cell r="BE20">
            <v>250</v>
          </cell>
          <cell r="BF20">
            <v>258</v>
          </cell>
          <cell r="BG20">
            <v>261</v>
          </cell>
          <cell r="BH20">
            <v>273</v>
          </cell>
          <cell r="BI20">
            <v>286</v>
          </cell>
          <cell r="BJ20">
            <v>296</v>
          </cell>
          <cell r="BK20">
            <v>305</v>
          </cell>
        </row>
        <row r="21">
          <cell r="C21">
            <v>369</v>
          </cell>
          <cell r="D21">
            <v>358</v>
          </cell>
          <cell r="E21">
            <v>335</v>
          </cell>
          <cell r="F21">
            <v>300</v>
          </cell>
          <cell r="G21">
            <v>286</v>
          </cell>
          <cell r="H21">
            <v>279</v>
          </cell>
          <cell r="I21">
            <v>282</v>
          </cell>
          <cell r="J21">
            <v>299</v>
          </cell>
          <cell r="K21">
            <v>324</v>
          </cell>
          <cell r="L21">
            <v>343</v>
          </cell>
          <cell r="M21">
            <v>352</v>
          </cell>
          <cell r="N21">
            <v>357</v>
          </cell>
          <cell r="O21">
            <v>360</v>
          </cell>
          <cell r="P21">
            <v>362</v>
          </cell>
          <cell r="Q21">
            <v>368</v>
          </cell>
          <cell r="R21">
            <v>376</v>
          </cell>
          <cell r="S21">
            <v>382</v>
          </cell>
          <cell r="T21">
            <v>395</v>
          </cell>
          <cell r="U21">
            <v>409</v>
          </cell>
          <cell r="W21">
            <v>184</v>
          </cell>
          <cell r="X21">
            <v>176</v>
          </cell>
          <cell r="Y21">
            <v>165</v>
          </cell>
          <cell r="Z21">
            <v>153</v>
          </cell>
          <cell r="AA21">
            <v>133</v>
          </cell>
          <cell r="AB21">
            <v>124</v>
          </cell>
          <cell r="AC21">
            <v>121</v>
          </cell>
          <cell r="AD21">
            <v>126</v>
          </cell>
          <cell r="AE21">
            <v>137</v>
          </cell>
          <cell r="AF21">
            <v>152</v>
          </cell>
          <cell r="AG21">
            <v>163</v>
          </cell>
          <cell r="AH21">
            <v>169</v>
          </cell>
          <cell r="AI21">
            <v>173</v>
          </cell>
          <cell r="AJ21">
            <v>174</v>
          </cell>
          <cell r="AK21">
            <v>177</v>
          </cell>
          <cell r="AL21">
            <v>179</v>
          </cell>
          <cell r="AM21">
            <v>184</v>
          </cell>
          <cell r="AN21">
            <v>186</v>
          </cell>
          <cell r="AO21">
            <v>195</v>
          </cell>
          <cell r="AP21">
            <v>204</v>
          </cell>
          <cell r="AR21">
            <v>197</v>
          </cell>
          <cell r="AS21">
            <v>193</v>
          </cell>
          <cell r="AT21">
            <v>193</v>
          </cell>
          <cell r="AU21">
            <v>182</v>
          </cell>
          <cell r="AV21">
            <v>167</v>
          </cell>
          <cell r="AW21">
            <v>162</v>
          </cell>
          <cell r="AX21">
            <v>158</v>
          </cell>
          <cell r="AY21">
            <v>156</v>
          </cell>
          <cell r="AZ21">
            <v>162</v>
          </cell>
          <cell r="BA21">
            <v>172</v>
          </cell>
          <cell r="BB21">
            <v>180</v>
          </cell>
          <cell r="BC21">
            <v>183</v>
          </cell>
          <cell r="BD21">
            <v>184</v>
          </cell>
          <cell r="BE21">
            <v>186</v>
          </cell>
          <cell r="BF21">
            <v>185</v>
          </cell>
          <cell r="BG21">
            <v>189</v>
          </cell>
          <cell r="BH21">
            <v>192</v>
          </cell>
          <cell r="BI21">
            <v>196</v>
          </cell>
          <cell r="BJ21">
            <v>200</v>
          </cell>
          <cell r="BK21">
            <v>205</v>
          </cell>
        </row>
        <row r="22">
          <cell r="C22">
            <v>214</v>
          </cell>
          <cell r="D22">
            <v>225</v>
          </cell>
          <cell r="E22">
            <v>229</v>
          </cell>
          <cell r="F22">
            <v>232</v>
          </cell>
          <cell r="G22">
            <v>231</v>
          </cell>
          <cell r="H22">
            <v>225</v>
          </cell>
          <cell r="I22">
            <v>219</v>
          </cell>
          <cell r="J22">
            <v>207</v>
          </cell>
          <cell r="K22">
            <v>188</v>
          </cell>
          <cell r="L22">
            <v>181</v>
          </cell>
          <cell r="M22">
            <v>179</v>
          </cell>
          <cell r="N22">
            <v>183</v>
          </cell>
          <cell r="O22">
            <v>193</v>
          </cell>
          <cell r="P22">
            <v>208</v>
          </cell>
          <cell r="Q22">
            <v>219</v>
          </cell>
          <cell r="R22">
            <v>225</v>
          </cell>
          <cell r="S22">
            <v>228</v>
          </cell>
          <cell r="T22">
            <v>230</v>
          </cell>
          <cell r="U22">
            <v>232</v>
          </cell>
          <cell r="W22">
            <v>71</v>
          </cell>
          <cell r="X22">
            <v>79</v>
          </cell>
          <cell r="Y22">
            <v>89</v>
          </cell>
          <cell r="Z22">
            <v>95</v>
          </cell>
          <cell r="AA22">
            <v>101</v>
          </cell>
          <cell r="AB22">
            <v>103</v>
          </cell>
          <cell r="AC22">
            <v>98</v>
          </cell>
          <cell r="AD22">
            <v>93</v>
          </cell>
          <cell r="AE22">
            <v>87</v>
          </cell>
          <cell r="AF22">
            <v>77</v>
          </cell>
          <cell r="AG22">
            <v>72</v>
          </cell>
          <cell r="AH22">
            <v>72</v>
          </cell>
          <cell r="AI22">
            <v>76</v>
          </cell>
          <cell r="AJ22">
            <v>83</v>
          </cell>
          <cell r="AK22">
            <v>91</v>
          </cell>
          <cell r="AL22">
            <v>97</v>
          </cell>
          <cell r="AM22">
            <v>100</v>
          </cell>
          <cell r="AN22">
            <v>103</v>
          </cell>
          <cell r="AO22">
            <v>104</v>
          </cell>
          <cell r="AP22">
            <v>106</v>
          </cell>
          <cell r="AR22">
            <v>132</v>
          </cell>
          <cell r="AS22">
            <v>135</v>
          </cell>
          <cell r="AT22">
            <v>136</v>
          </cell>
          <cell r="AU22">
            <v>134</v>
          </cell>
          <cell r="AV22">
            <v>131</v>
          </cell>
          <cell r="AW22">
            <v>128</v>
          </cell>
          <cell r="AX22">
            <v>127</v>
          </cell>
          <cell r="AY22">
            <v>126</v>
          </cell>
          <cell r="AZ22">
            <v>120</v>
          </cell>
          <cell r="BA22">
            <v>111</v>
          </cell>
          <cell r="BB22">
            <v>109</v>
          </cell>
          <cell r="BC22">
            <v>107</v>
          </cell>
          <cell r="BD22">
            <v>107</v>
          </cell>
          <cell r="BE22">
            <v>110</v>
          </cell>
          <cell r="BF22">
            <v>117</v>
          </cell>
          <cell r="BG22">
            <v>122</v>
          </cell>
          <cell r="BH22">
            <v>125</v>
          </cell>
          <cell r="BI22">
            <v>125</v>
          </cell>
          <cell r="BJ22">
            <v>126</v>
          </cell>
          <cell r="BK22">
            <v>126</v>
          </cell>
        </row>
        <row r="23">
          <cell r="C23">
            <v>76</v>
          </cell>
          <cell r="D23">
            <v>73</v>
          </cell>
          <cell r="E23">
            <v>77</v>
          </cell>
          <cell r="F23">
            <v>80</v>
          </cell>
          <cell r="G23">
            <v>83</v>
          </cell>
          <cell r="H23">
            <v>88</v>
          </cell>
          <cell r="I23">
            <v>93</v>
          </cell>
          <cell r="J23">
            <v>93</v>
          </cell>
          <cell r="K23">
            <v>95</v>
          </cell>
          <cell r="L23">
            <v>96</v>
          </cell>
          <cell r="M23">
            <v>93</v>
          </cell>
          <cell r="N23">
            <v>91</v>
          </cell>
          <cell r="O23">
            <v>87</v>
          </cell>
          <cell r="P23">
            <v>80</v>
          </cell>
          <cell r="Q23">
            <v>78</v>
          </cell>
          <cell r="R23">
            <v>78</v>
          </cell>
          <cell r="S23">
            <v>81</v>
          </cell>
          <cell r="T23">
            <v>86</v>
          </cell>
          <cell r="U23">
            <v>93</v>
          </cell>
          <cell r="W23">
            <v>25</v>
          </cell>
          <cell r="X23">
            <v>23</v>
          </cell>
          <cell r="Y23">
            <v>21</v>
          </cell>
          <cell r="Z23">
            <v>23</v>
          </cell>
          <cell r="AA23">
            <v>24</v>
          </cell>
          <cell r="AB23">
            <v>25</v>
          </cell>
          <cell r="AC23">
            <v>29</v>
          </cell>
          <cell r="AD23">
            <v>33</v>
          </cell>
          <cell r="AE23">
            <v>34</v>
          </cell>
          <cell r="AF23">
            <v>37</v>
          </cell>
          <cell r="AG23">
            <v>38</v>
          </cell>
          <cell r="AH23">
            <v>36</v>
          </cell>
          <cell r="AI23">
            <v>34</v>
          </cell>
          <cell r="AJ23">
            <v>32</v>
          </cell>
          <cell r="AK23">
            <v>29</v>
          </cell>
          <cell r="AL23">
            <v>28</v>
          </cell>
          <cell r="AM23">
            <v>28</v>
          </cell>
          <cell r="AN23">
            <v>30</v>
          </cell>
          <cell r="AO23">
            <v>33</v>
          </cell>
          <cell r="AP23">
            <v>37</v>
          </cell>
          <cell r="AR23">
            <v>55</v>
          </cell>
          <cell r="AS23">
            <v>53</v>
          </cell>
          <cell r="AT23">
            <v>52</v>
          </cell>
          <cell r="AU23">
            <v>54</v>
          </cell>
          <cell r="AV23">
            <v>56</v>
          </cell>
          <cell r="AW23">
            <v>58</v>
          </cell>
          <cell r="AX23">
            <v>59</v>
          </cell>
          <cell r="AY23">
            <v>60</v>
          </cell>
          <cell r="AZ23">
            <v>59</v>
          </cell>
          <cell r="BA23">
            <v>58</v>
          </cell>
          <cell r="BB23">
            <v>58</v>
          </cell>
          <cell r="BC23">
            <v>57</v>
          </cell>
          <cell r="BD23">
            <v>57</v>
          </cell>
          <cell r="BE23">
            <v>55</v>
          </cell>
          <cell r="BF23">
            <v>51</v>
          </cell>
          <cell r="BG23">
            <v>50</v>
          </cell>
          <cell r="BH23">
            <v>50</v>
          </cell>
          <cell r="BI23">
            <v>51</v>
          </cell>
          <cell r="BJ23">
            <v>53</v>
          </cell>
          <cell r="BK23">
            <v>56</v>
          </cell>
        </row>
        <row r="24">
          <cell r="C24">
            <v>20</v>
          </cell>
          <cell r="D24">
            <v>20</v>
          </cell>
          <cell r="E24">
            <v>19</v>
          </cell>
          <cell r="F24">
            <v>22</v>
          </cell>
          <cell r="G24">
            <v>22</v>
          </cell>
          <cell r="H24">
            <v>20</v>
          </cell>
          <cell r="I24">
            <v>19</v>
          </cell>
          <cell r="J24">
            <v>21</v>
          </cell>
          <cell r="K24">
            <v>23</v>
          </cell>
          <cell r="L24">
            <v>24</v>
          </cell>
          <cell r="M24">
            <v>25</v>
          </cell>
          <cell r="N24">
            <v>25</v>
          </cell>
          <cell r="O24">
            <v>27</v>
          </cell>
          <cell r="P24">
            <v>27</v>
          </cell>
          <cell r="Q24">
            <v>28</v>
          </cell>
          <cell r="R24">
            <v>28</v>
          </cell>
          <cell r="S24">
            <v>28</v>
          </cell>
          <cell r="T24">
            <v>28</v>
          </cell>
          <cell r="U24">
            <v>25</v>
          </cell>
          <cell r="W24">
            <v>5</v>
          </cell>
          <cell r="X24">
            <v>6</v>
          </cell>
          <cell r="Y24">
            <v>6</v>
          </cell>
          <cell r="Z24">
            <v>5</v>
          </cell>
          <cell r="AA24">
            <v>6</v>
          </cell>
          <cell r="AB24">
            <v>6</v>
          </cell>
          <cell r="AC24">
            <v>6</v>
          </cell>
          <cell r="AD24">
            <v>5</v>
          </cell>
          <cell r="AE24">
            <v>6</v>
          </cell>
          <cell r="AF24">
            <v>6</v>
          </cell>
          <cell r="AG24">
            <v>7</v>
          </cell>
          <cell r="AH24">
            <v>7</v>
          </cell>
          <cell r="AI24">
            <v>8</v>
          </cell>
          <cell r="AJ24">
            <v>9</v>
          </cell>
          <cell r="AK24">
            <v>10</v>
          </cell>
          <cell r="AL24">
            <v>10</v>
          </cell>
          <cell r="AM24">
            <v>10</v>
          </cell>
          <cell r="AN24">
            <v>10</v>
          </cell>
          <cell r="AO24">
            <v>10</v>
          </cell>
          <cell r="AP24">
            <v>8</v>
          </cell>
          <cell r="AR24">
            <v>16</v>
          </cell>
          <cell r="AS24">
            <v>14</v>
          </cell>
          <cell r="AT24">
            <v>14</v>
          </cell>
          <cell r="AU24">
            <v>14</v>
          </cell>
          <cell r="AV24">
            <v>16</v>
          </cell>
          <cell r="AW24">
            <v>16</v>
          </cell>
          <cell r="AX24">
            <v>14</v>
          </cell>
          <cell r="AY24">
            <v>14</v>
          </cell>
          <cell r="AZ24">
            <v>15</v>
          </cell>
          <cell r="BA24">
            <v>17</v>
          </cell>
          <cell r="BB24">
            <v>17</v>
          </cell>
          <cell r="BC24">
            <v>18</v>
          </cell>
          <cell r="BD24">
            <v>17</v>
          </cell>
          <cell r="BE24">
            <v>18</v>
          </cell>
          <cell r="BF24">
            <v>17</v>
          </cell>
          <cell r="BG24">
            <v>18</v>
          </cell>
          <cell r="BH24">
            <v>18</v>
          </cell>
          <cell r="BI24">
            <v>18</v>
          </cell>
          <cell r="BJ24">
            <v>18</v>
          </cell>
          <cell r="BK24">
            <v>17</v>
          </cell>
        </row>
        <row r="25">
          <cell r="C25">
            <v>8986</v>
          </cell>
          <cell r="D25">
            <v>8949</v>
          </cell>
          <cell r="E25">
            <v>8914</v>
          </cell>
          <cell r="F25">
            <v>8885</v>
          </cell>
          <cell r="G25">
            <v>8858</v>
          </cell>
          <cell r="H25">
            <v>8835</v>
          </cell>
          <cell r="I25">
            <v>8815</v>
          </cell>
          <cell r="J25">
            <v>8798</v>
          </cell>
          <cell r="K25">
            <v>8785</v>
          </cell>
          <cell r="L25">
            <v>8773</v>
          </cell>
          <cell r="M25">
            <v>8761</v>
          </cell>
          <cell r="N25">
            <v>8749</v>
          </cell>
          <cell r="O25">
            <v>8740</v>
          </cell>
          <cell r="P25">
            <v>8730</v>
          </cell>
          <cell r="Q25">
            <v>8720</v>
          </cell>
          <cell r="R25">
            <v>8711</v>
          </cell>
          <cell r="S25">
            <v>8701</v>
          </cell>
          <cell r="T25">
            <v>8691</v>
          </cell>
          <cell r="U25">
            <v>8679</v>
          </cell>
          <cell r="W25">
            <v>4539</v>
          </cell>
          <cell r="X25">
            <v>4526</v>
          </cell>
          <cell r="Y25">
            <v>4502</v>
          </cell>
          <cell r="Z25">
            <v>4480</v>
          </cell>
          <cell r="AA25">
            <v>4461</v>
          </cell>
          <cell r="AB25">
            <v>4443</v>
          </cell>
          <cell r="AC25">
            <v>4428</v>
          </cell>
          <cell r="AD25">
            <v>4414</v>
          </cell>
          <cell r="AE25">
            <v>4402</v>
          </cell>
          <cell r="AF25">
            <v>4392</v>
          </cell>
          <cell r="AG25">
            <v>4383</v>
          </cell>
          <cell r="AH25">
            <v>4374</v>
          </cell>
          <cell r="AI25">
            <v>4366</v>
          </cell>
          <cell r="AJ25">
            <v>4359</v>
          </cell>
          <cell r="AK25">
            <v>4352</v>
          </cell>
          <cell r="AL25">
            <v>4344</v>
          </cell>
          <cell r="AM25">
            <v>4337</v>
          </cell>
          <cell r="AN25">
            <v>4330</v>
          </cell>
          <cell r="AO25">
            <v>4323</v>
          </cell>
          <cell r="AP25">
            <v>4315</v>
          </cell>
          <cell r="AR25">
            <v>4450</v>
          </cell>
          <cell r="AS25">
            <v>4460</v>
          </cell>
          <cell r="AT25">
            <v>4447</v>
          </cell>
          <cell r="AU25">
            <v>4434</v>
          </cell>
          <cell r="AV25">
            <v>4424</v>
          </cell>
          <cell r="AW25">
            <v>4415</v>
          </cell>
          <cell r="AX25">
            <v>4407</v>
          </cell>
          <cell r="AY25">
            <v>4401</v>
          </cell>
          <cell r="AZ25">
            <v>4396</v>
          </cell>
          <cell r="BA25">
            <v>4393</v>
          </cell>
          <cell r="BB25">
            <v>4390</v>
          </cell>
          <cell r="BC25">
            <v>4387</v>
          </cell>
          <cell r="BD25">
            <v>4383</v>
          </cell>
          <cell r="BE25">
            <v>4381</v>
          </cell>
          <cell r="BF25">
            <v>4378</v>
          </cell>
          <cell r="BG25">
            <v>4376</v>
          </cell>
          <cell r="BH25">
            <v>4374</v>
          </cell>
          <cell r="BI25">
            <v>4371</v>
          </cell>
          <cell r="BJ25">
            <v>4368</v>
          </cell>
          <cell r="BK25">
            <v>4364</v>
          </cell>
        </row>
        <row r="30">
          <cell r="C30">
            <v>1536</v>
          </cell>
          <cell r="D30">
            <v>1536</v>
          </cell>
          <cell r="E30">
            <v>1537</v>
          </cell>
          <cell r="F30">
            <v>1537</v>
          </cell>
          <cell r="G30">
            <v>1539</v>
          </cell>
          <cell r="H30">
            <v>1542</v>
          </cell>
          <cell r="I30">
            <v>1546</v>
          </cell>
          <cell r="J30">
            <v>1553</v>
          </cell>
          <cell r="K30">
            <v>1553</v>
          </cell>
          <cell r="L30">
            <v>1552</v>
          </cell>
          <cell r="M30">
            <v>1550</v>
          </cell>
          <cell r="N30">
            <v>1545</v>
          </cell>
          <cell r="O30">
            <v>1540</v>
          </cell>
          <cell r="P30">
            <v>1540</v>
          </cell>
          <cell r="Q30">
            <v>1536</v>
          </cell>
          <cell r="R30">
            <v>1531</v>
          </cell>
          <cell r="S30">
            <v>1526</v>
          </cell>
          <cell r="T30">
            <v>1523</v>
          </cell>
          <cell r="U30">
            <v>1519</v>
          </cell>
          <cell r="W30">
            <v>784</v>
          </cell>
          <cell r="X30">
            <v>791</v>
          </cell>
          <cell r="Y30">
            <v>793</v>
          </cell>
          <cell r="Z30">
            <v>794</v>
          </cell>
          <cell r="AA30">
            <v>791</v>
          </cell>
          <cell r="AB30">
            <v>792</v>
          </cell>
          <cell r="AC30">
            <v>792</v>
          </cell>
          <cell r="AD30">
            <v>794</v>
          </cell>
          <cell r="AE30">
            <v>798</v>
          </cell>
          <cell r="AF30">
            <v>797</v>
          </cell>
          <cell r="AG30">
            <v>795</v>
          </cell>
          <cell r="AH30">
            <v>794</v>
          </cell>
          <cell r="AI30">
            <v>791</v>
          </cell>
          <cell r="AJ30">
            <v>787</v>
          </cell>
          <cell r="AK30">
            <v>784</v>
          </cell>
          <cell r="AL30">
            <v>780</v>
          </cell>
          <cell r="AM30">
            <v>778</v>
          </cell>
          <cell r="AN30">
            <v>775</v>
          </cell>
          <cell r="AO30">
            <v>774</v>
          </cell>
          <cell r="AP30">
            <v>772</v>
          </cell>
          <cell r="AR30">
            <v>736</v>
          </cell>
          <cell r="AS30">
            <v>745</v>
          </cell>
          <cell r="AT30">
            <v>743</v>
          </cell>
          <cell r="AU30">
            <v>743</v>
          </cell>
          <cell r="AV30">
            <v>746</v>
          </cell>
          <cell r="AW30">
            <v>747</v>
          </cell>
          <cell r="AX30">
            <v>750</v>
          </cell>
          <cell r="AY30">
            <v>752</v>
          </cell>
          <cell r="AZ30">
            <v>755</v>
          </cell>
          <cell r="BA30">
            <v>756</v>
          </cell>
          <cell r="BB30">
            <v>757</v>
          </cell>
          <cell r="BC30">
            <v>756</v>
          </cell>
          <cell r="BD30">
            <v>754</v>
          </cell>
          <cell r="BE30">
            <v>753</v>
          </cell>
          <cell r="BF30">
            <v>756</v>
          </cell>
          <cell r="BG30">
            <v>756</v>
          </cell>
          <cell r="BH30">
            <v>753</v>
          </cell>
          <cell r="BI30">
            <v>751</v>
          </cell>
          <cell r="BJ30">
            <v>749</v>
          </cell>
          <cell r="BK30">
            <v>747</v>
          </cell>
        </row>
        <row r="31">
          <cell r="C31">
            <v>595</v>
          </cell>
          <cell r="D31">
            <v>582</v>
          </cell>
          <cell r="E31">
            <v>565</v>
          </cell>
          <cell r="F31">
            <v>554</v>
          </cell>
          <cell r="G31">
            <v>544</v>
          </cell>
          <cell r="H31">
            <v>535</v>
          </cell>
          <cell r="I31">
            <v>528</v>
          </cell>
          <cell r="J31">
            <v>521</v>
          </cell>
          <cell r="K31">
            <v>522</v>
          </cell>
          <cell r="L31">
            <v>524</v>
          </cell>
          <cell r="M31">
            <v>525</v>
          </cell>
          <cell r="N31">
            <v>531</v>
          </cell>
          <cell r="O31">
            <v>535</v>
          </cell>
          <cell r="P31">
            <v>534</v>
          </cell>
          <cell r="Q31">
            <v>539</v>
          </cell>
          <cell r="R31">
            <v>542</v>
          </cell>
          <cell r="S31">
            <v>544</v>
          </cell>
          <cell r="T31">
            <v>545</v>
          </cell>
          <cell r="U31">
            <v>546</v>
          </cell>
          <cell r="W31">
            <v>366</v>
          </cell>
          <cell r="X31">
            <v>349</v>
          </cell>
          <cell r="Y31">
            <v>335</v>
          </cell>
          <cell r="Z31">
            <v>320</v>
          </cell>
          <cell r="AA31">
            <v>314</v>
          </cell>
          <cell r="AB31">
            <v>306</v>
          </cell>
          <cell r="AC31">
            <v>299</v>
          </cell>
          <cell r="AD31">
            <v>293</v>
          </cell>
          <cell r="AE31">
            <v>288</v>
          </cell>
          <cell r="AF31">
            <v>289</v>
          </cell>
          <cell r="AG31">
            <v>291</v>
          </cell>
          <cell r="AH31">
            <v>291</v>
          </cell>
          <cell r="AI31">
            <v>294</v>
          </cell>
          <cell r="AJ31">
            <v>297</v>
          </cell>
          <cell r="AK31">
            <v>299</v>
          </cell>
          <cell r="AL31">
            <v>303</v>
          </cell>
          <cell r="AM31">
            <v>303</v>
          </cell>
          <cell r="AN31">
            <v>304</v>
          </cell>
          <cell r="AO31">
            <v>304</v>
          </cell>
          <cell r="AP31">
            <v>304</v>
          </cell>
          <cell r="AR31">
            <v>251</v>
          </cell>
          <cell r="AS31">
            <v>246</v>
          </cell>
          <cell r="AT31">
            <v>247</v>
          </cell>
          <cell r="AU31">
            <v>245</v>
          </cell>
          <cell r="AV31">
            <v>240</v>
          </cell>
          <cell r="AW31">
            <v>238</v>
          </cell>
          <cell r="AX31">
            <v>236</v>
          </cell>
          <cell r="AY31">
            <v>235</v>
          </cell>
          <cell r="AZ31">
            <v>233</v>
          </cell>
          <cell r="BA31">
            <v>233</v>
          </cell>
          <cell r="BB31">
            <v>233</v>
          </cell>
          <cell r="BC31">
            <v>234</v>
          </cell>
          <cell r="BD31">
            <v>237</v>
          </cell>
          <cell r="BE31">
            <v>238</v>
          </cell>
          <cell r="BF31">
            <v>235</v>
          </cell>
          <cell r="BG31">
            <v>236</v>
          </cell>
          <cell r="BH31">
            <v>239</v>
          </cell>
          <cell r="BI31">
            <v>240</v>
          </cell>
          <cell r="BJ31">
            <v>241</v>
          </cell>
          <cell r="BK31">
            <v>242</v>
          </cell>
        </row>
        <row r="32">
          <cell r="C32">
            <v>1917</v>
          </cell>
          <cell r="D32">
            <v>1905</v>
          </cell>
          <cell r="E32">
            <v>1900</v>
          </cell>
          <cell r="F32">
            <v>1886</v>
          </cell>
          <cell r="G32">
            <v>1876</v>
          </cell>
          <cell r="H32">
            <v>1867</v>
          </cell>
          <cell r="I32">
            <v>1858</v>
          </cell>
          <cell r="J32">
            <v>1847</v>
          </cell>
          <cell r="K32">
            <v>1840</v>
          </cell>
          <cell r="L32">
            <v>1831</v>
          </cell>
          <cell r="M32">
            <v>1817</v>
          </cell>
          <cell r="N32">
            <v>1802</v>
          </cell>
          <cell r="O32">
            <v>1795</v>
          </cell>
          <cell r="P32">
            <v>1787</v>
          </cell>
          <cell r="Q32">
            <v>1780</v>
          </cell>
          <cell r="R32">
            <v>1775</v>
          </cell>
          <cell r="S32">
            <v>1773</v>
          </cell>
          <cell r="T32">
            <v>1772</v>
          </cell>
          <cell r="U32">
            <v>1771</v>
          </cell>
          <cell r="W32">
            <v>1003</v>
          </cell>
          <cell r="X32">
            <v>1003</v>
          </cell>
          <cell r="Y32">
            <v>994</v>
          </cell>
          <cell r="Z32">
            <v>988</v>
          </cell>
          <cell r="AA32">
            <v>979</v>
          </cell>
          <cell r="AB32">
            <v>972</v>
          </cell>
          <cell r="AC32">
            <v>965</v>
          </cell>
          <cell r="AD32">
            <v>959</v>
          </cell>
          <cell r="AE32">
            <v>951</v>
          </cell>
          <cell r="AF32">
            <v>946</v>
          </cell>
          <cell r="AG32">
            <v>940</v>
          </cell>
          <cell r="AH32">
            <v>931</v>
          </cell>
          <cell r="AI32">
            <v>923</v>
          </cell>
          <cell r="AJ32">
            <v>918</v>
          </cell>
          <cell r="AK32">
            <v>914</v>
          </cell>
          <cell r="AL32">
            <v>909</v>
          </cell>
          <cell r="AM32">
            <v>907</v>
          </cell>
          <cell r="AN32">
            <v>906</v>
          </cell>
          <cell r="AO32">
            <v>905</v>
          </cell>
          <cell r="AP32">
            <v>905</v>
          </cell>
          <cell r="AR32">
            <v>905</v>
          </cell>
          <cell r="AS32">
            <v>914</v>
          </cell>
          <cell r="AT32">
            <v>911</v>
          </cell>
          <cell r="AU32">
            <v>912</v>
          </cell>
          <cell r="AV32">
            <v>907</v>
          </cell>
          <cell r="AW32">
            <v>904</v>
          </cell>
          <cell r="AX32">
            <v>902</v>
          </cell>
          <cell r="AY32">
            <v>899</v>
          </cell>
          <cell r="AZ32">
            <v>896</v>
          </cell>
          <cell r="BA32">
            <v>894</v>
          </cell>
          <cell r="BB32">
            <v>891</v>
          </cell>
          <cell r="BC32">
            <v>886</v>
          </cell>
          <cell r="BD32">
            <v>879</v>
          </cell>
          <cell r="BE32">
            <v>877</v>
          </cell>
          <cell r="BF32">
            <v>873</v>
          </cell>
          <cell r="BG32">
            <v>871</v>
          </cell>
          <cell r="BH32">
            <v>868</v>
          </cell>
          <cell r="BI32">
            <v>867</v>
          </cell>
          <cell r="BJ32">
            <v>867</v>
          </cell>
          <cell r="BK32">
            <v>866</v>
          </cell>
        </row>
        <row r="33">
          <cell r="C33">
            <v>2746</v>
          </cell>
          <cell r="D33">
            <v>2714</v>
          </cell>
          <cell r="E33">
            <v>2667</v>
          </cell>
          <cell r="F33">
            <v>2625</v>
          </cell>
          <cell r="G33">
            <v>2573</v>
          </cell>
          <cell r="H33">
            <v>2523</v>
          </cell>
          <cell r="I33">
            <v>2473</v>
          </cell>
          <cell r="J33">
            <v>2432</v>
          </cell>
          <cell r="K33">
            <v>2385</v>
          </cell>
          <cell r="L33">
            <v>2339</v>
          </cell>
          <cell r="M33">
            <v>2306</v>
          </cell>
          <cell r="N33">
            <v>2278</v>
          </cell>
          <cell r="O33">
            <v>2253</v>
          </cell>
          <cell r="P33">
            <v>2236</v>
          </cell>
          <cell r="Q33">
            <v>2219</v>
          </cell>
          <cell r="R33">
            <v>2218</v>
          </cell>
          <cell r="S33">
            <v>2221</v>
          </cell>
          <cell r="T33">
            <v>2223</v>
          </cell>
          <cell r="U33">
            <v>2231</v>
          </cell>
          <cell r="W33">
            <v>1374</v>
          </cell>
          <cell r="X33">
            <v>1354</v>
          </cell>
          <cell r="Y33">
            <v>1335</v>
          </cell>
          <cell r="Z33">
            <v>1306</v>
          </cell>
          <cell r="AA33">
            <v>1276</v>
          </cell>
          <cell r="AB33">
            <v>1243</v>
          </cell>
          <cell r="AC33">
            <v>1221</v>
          </cell>
          <cell r="AD33">
            <v>1198</v>
          </cell>
          <cell r="AE33">
            <v>1181</v>
          </cell>
          <cell r="AF33">
            <v>1160</v>
          </cell>
          <cell r="AG33">
            <v>1141</v>
          </cell>
          <cell r="AH33">
            <v>1128</v>
          </cell>
          <cell r="AI33">
            <v>1115</v>
          </cell>
          <cell r="AJ33">
            <v>1104</v>
          </cell>
          <cell r="AK33">
            <v>1097</v>
          </cell>
          <cell r="AL33">
            <v>1093</v>
          </cell>
          <cell r="AM33">
            <v>1093</v>
          </cell>
          <cell r="AN33">
            <v>1095</v>
          </cell>
          <cell r="AO33">
            <v>1096</v>
          </cell>
          <cell r="AP33">
            <v>1099</v>
          </cell>
          <cell r="AR33">
            <v>1400</v>
          </cell>
          <cell r="AS33">
            <v>1392</v>
          </cell>
          <cell r="AT33">
            <v>1379</v>
          </cell>
          <cell r="AU33">
            <v>1361</v>
          </cell>
          <cell r="AV33">
            <v>1349</v>
          </cell>
          <cell r="AW33">
            <v>1330</v>
          </cell>
          <cell r="AX33">
            <v>1302</v>
          </cell>
          <cell r="AY33">
            <v>1275</v>
          </cell>
          <cell r="AZ33">
            <v>1251</v>
          </cell>
          <cell r="BA33">
            <v>1225</v>
          </cell>
          <cell r="BB33">
            <v>1198</v>
          </cell>
          <cell r="BC33">
            <v>1178</v>
          </cell>
          <cell r="BD33">
            <v>1163</v>
          </cell>
          <cell r="BE33">
            <v>1149</v>
          </cell>
          <cell r="BF33">
            <v>1139</v>
          </cell>
          <cell r="BG33">
            <v>1126</v>
          </cell>
          <cell r="BH33">
            <v>1125</v>
          </cell>
          <cell r="BI33">
            <v>1126</v>
          </cell>
          <cell r="BJ33">
            <v>1127</v>
          </cell>
          <cell r="BK33">
            <v>1132</v>
          </cell>
        </row>
        <row r="34">
          <cell r="C34">
            <v>1882</v>
          </cell>
          <cell r="D34">
            <v>1894</v>
          </cell>
          <cell r="E34">
            <v>1920</v>
          </cell>
          <cell r="F34">
            <v>1949</v>
          </cell>
          <cell r="G34">
            <v>1990</v>
          </cell>
          <cell r="H34">
            <v>2035</v>
          </cell>
          <cell r="I34">
            <v>2079</v>
          </cell>
          <cell r="J34">
            <v>2124</v>
          </cell>
          <cell r="K34">
            <v>2179</v>
          </cell>
          <cell r="L34">
            <v>2226</v>
          </cell>
          <cell r="M34">
            <v>2266</v>
          </cell>
          <cell r="N34">
            <v>2294</v>
          </cell>
          <cell r="O34">
            <v>2310</v>
          </cell>
          <cell r="P34">
            <v>2318</v>
          </cell>
          <cell r="Q34">
            <v>2321</v>
          </cell>
          <cell r="R34">
            <v>2314</v>
          </cell>
          <cell r="S34">
            <v>2300</v>
          </cell>
          <cell r="T34">
            <v>2284</v>
          </cell>
          <cell r="U34">
            <v>2262</v>
          </cell>
          <cell r="W34">
            <v>911</v>
          </cell>
          <cell r="X34">
            <v>921</v>
          </cell>
          <cell r="Y34">
            <v>929</v>
          </cell>
          <cell r="Z34">
            <v>949</v>
          </cell>
          <cell r="AA34">
            <v>970</v>
          </cell>
          <cell r="AB34">
            <v>996</v>
          </cell>
          <cell r="AC34">
            <v>1018</v>
          </cell>
          <cell r="AD34">
            <v>1039</v>
          </cell>
          <cell r="AE34">
            <v>1057</v>
          </cell>
          <cell r="AF34">
            <v>1080</v>
          </cell>
          <cell r="AG34">
            <v>1099</v>
          </cell>
          <cell r="AH34">
            <v>1115</v>
          </cell>
          <cell r="AI34">
            <v>1125</v>
          </cell>
          <cell r="AJ34">
            <v>1129</v>
          </cell>
          <cell r="AK34">
            <v>1128</v>
          </cell>
          <cell r="AL34">
            <v>1124</v>
          </cell>
          <cell r="AM34">
            <v>1118</v>
          </cell>
          <cell r="AN34">
            <v>1107</v>
          </cell>
          <cell r="AO34">
            <v>1097</v>
          </cell>
          <cell r="AP34">
            <v>1084</v>
          </cell>
          <cell r="AR34">
            <v>956</v>
          </cell>
          <cell r="AS34">
            <v>961</v>
          </cell>
          <cell r="AT34">
            <v>965</v>
          </cell>
          <cell r="AU34">
            <v>971</v>
          </cell>
          <cell r="AV34">
            <v>979</v>
          </cell>
          <cell r="AW34">
            <v>994</v>
          </cell>
          <cell r="AX34">
            <v>1017</v>
          </cell>
          <cell r="AY34">
            <v>1040</v>
          </cell>
          <cell r="AZ34">
            <v>1067</v>
          </cell>
          <cell r="BA34">
            <v>1099</v>
          </cell>
          <cell r="BB34">
            <v>1127</v>
          </cell>
          <cell r="BC34">
            <v>1151</v>
          </cell>
          <cell r="BD34">
            <v>1169</v>
          </cell>
          <cell r="BE34">
            <v>1181</v>
          </cell>
          <cell r="BF34">
            <v>1190</v>
          </cell>
          <cell r="BG34">
            <v>1197</v>
          </cell>
          <cell r="BH34">
            <v>1196</v>
          </cell>
          <cell r="BI34">
            <v>1193</v>
          </cell>
          <cell r="BJ34">
            <v>1187</v>
          </cell>
          <cell r="BK34">
            <v>1178</v>
          </cell>
        </row>
        <row r="35">
          <cell r="C35">
            <v>310</v>
          </cell>
          <cell r="D35">
            <v>318</v>
          </cell>
          <cell r="E35">
            <v>325</v>
          </cell>
          <cell r="F35">
            <v>334</v>
          </cell>
          <cell r="G35">
            <v>336</v>
          </cell>
          <cell r="H35">
            <v>333</v>
          </cell>
          <cell r="I35">
            <v>331</v>
          </cell>
          <cell r="J35">
            <v>321</v>
          </cell>
          <cell r="K35">
            <v>306</v>
          </cell>
          <cell r="L35">
            <v>301</v>
          </cell>
          <cell r="M35">
            <v>297</v>
          </cell>
          <cell r="N35">
            <v>299</v>
          </cell>
          <cell r="O35">
            <v>307</v>
          </cell>
          <cell r="P35">
            <v>315</v>
          </cell>
          <cell r="Q35">
            <v>325</v>
          </cell>
          <cell r="R35">
            <v>331</v>
          </cell>
          <cell r="S35">
            <v>337</v>
          </cell>
          <cell r="T35">
            <v>344</v>
          </cell>
          <cell r="U35">
            <v>350</v>
          </cell>
          <cell r="W35">
            <v>101</v>
          </cell>
          <cell r="X35">
            <v>108</v>
          </cell>
          <cell r="Y35">
            <v>116</v>
          </cell>
          <cell r="Z35">
            <v>123</v>
          </cell>
          <cell r="AA35">
            <v>131</v>
          </cell>
          <cell r="AB35">
            <v>134</v>
          </cell>
          <cell r="AC35">
            <v>133</v>
          </cell>
          <cell r="AD35">
            <v>131</v>
          </cell>
          <cell r="AE35">
            <v>127</v>
          </cell>
          <cell r="AF35">
            <v>120</v>
          </cell>
          <cell r="AG35">
            <v>117</v>
          </cell>
          <cell r="AH35">
            <v>115</v>
          </cell>
          <cell r="AI35">
            <v>118</v>
          </cell>
          <cell r="AJ35">
            <v>124</v>
          </cell>
          <cell r="AK35">
            <v>130</v>
          </cell>
          <cell r="AL35">
            <v>135</v>
          </cell>
          <cell r="AM35">
            <v>138</v>
          </cell>
          <cell r="AN35">
            <v>143</v>
          </cell>
          <cell r="AO35">
            <v>147</v>
          </cell>
          <cell r="AP35">
            <v>151</v>
          </cell>
          <cell r="AR35">
            <v>203</v>
          </cell>
          <cell r="AS35">
            <v>202</v>
          </cell>
          <cell r="AT35">
            <v>202</v>
          </cell>
          <cell r="AU35">
            <v>202</v>
          </cell>
          <cell r="AV35">
            <v>203</v>
          </cell>
          <cell r="AW35">
            <v>202</v>
          </cell>
          <cell r="AX35">
            <v>200</v>
          </cell>
          <cell r="AY35">
            <v>200</v>
          </cell>
          <cell r="AZ35">
            <v>194</v>
          </cell>
          <cell r="BA35">
            <v>186</v>
          </cell>
          <cell r="BB35">
            <v>184</v>
          </cell>
          <cell r="BC35">
            <v>182</v>
          </cell>
          <cell r="BD35">
            <v>181</v>
          </cell>
          <cell r="BE35">
            <v>183</v>
          </cell>
          <cell r="BF35">
            <v>185</v>
          </cell>
          <cell r="BG35">
            <v>190</v>
          </cell>
          <cell r="BH35">
            <v>193</v>
          </cell>
          <cell r="BI35">
            <v>194</v>
          </cell>
          <cell r="BJ35">
            <v>197</v>
          </cell>
          <cell r="BK35">
            <v>199</v>
          </cell>
        </row>
        <row r="36">
          <cell r="C36">
            <v>8986</v>
          </cell>
          <cell r="D36">
            <v>8949</v>
          </cell>
          <cell r="E36">
            <v>8914</v>
          </cell>
          <cell r="F36">
            <v>8885</v>
          </cell>
          <cell r="G36">
            <v>8858</v>
          </cell>
          <cell r="H36">
            <v>8835</v>
          </cell>
          <cell r="I36">
            <v>8815</v>
          </cell>
          <cell r="J36">
            <v>8798</v>
          </cell>
          <cell r="K36">
            <v>8785</v>
          </cell>
          <cell r="L36">
            <v>8773</v>
          </cell>
          <cell r="M36">
            <v>8761</v>
          </cell>
          <cell r="N36">
            <v>8749</v>
          </cell>
          <cell r="O36">
            <v>8740</v>
          </cell>
          <cell r="P36">
            <v>8730</v>
          </cell>
          <cell r="Q36">
            <v>8720</v>
          </cell>
          <cell r="R36">
            <v>8711</v>
          </cell>
          <cell r="S36">
            <v>8701</v>
          </cell>
          <cell r="T36">
            <v>8691</v>
          </cell>
          <cell r="U36">
            <v>8679</v>
          </cell>
          <cell r="W36">
            <v>4539</v>
          </cell>
          <cell r="X36">
            <v>4526</v>
          </cell>
          <cell r="Y36">
            <v>4502</v>
          </cell>
          <cell r="Z36">
            <v>4480</v>
          </cell>
          <cell r="AA36">
            <v>4461</v>
          </cell>
          <cell r="AB36">
            <v>4443</v>
          </cell>
          <cell r="AC36">
            <v>4428</v>
          </cell>
          <cell r="AD36">
            <v>4414</v>
          </cell>
          <cell r="AE36">
            <v>4402</v>
          </cell>
          <cell r="AF36">
            <v>4392</v>
          </cell>
          <cell r="AG36">
            <v>4383</v>
          </cell>
          <cell r="AH36">
            <v>4374</v>
          </cell>
          <cell r="AI36">
            <v>4366</v>
          </cell>
          <cell r="AJ36">
            <v>4359</v>
          </cell>
          <cell r="AK36">
            <v>4352</v>
          </cell>
          <cell r="AL36">
            <v>4344</v>
          </cell>
          <cell r="AM36">
            <v>4337</v>
          </cell>
          <cell r="AN36">
            <v>4330</v>
          </cell>
          <cell r="AO36">
            <v>4323</v>
          </cell>
          <cell r="AP36">
            <v>4315</v>
          </cell>
          <cell r="AR36">
            <v>4450</v>
          </cell>
          <cell r="AS36">
            <v>4460</v>
          </cell>
          <cell r="AT36">
            <v>4447</v>
          </cell>
          <cell r="AU36">
            <v>4434</v>
          </cell>
          <cell r="AV36">
            <v>4424</v>
          </cell>
          <cell r="AW36">
            <v>4415</v>
          </cell>
          <cell r="AX36">
            <v>4407</v>
          </cell>
          <cell r="AY36">
            <v>4401</v>
          </cell>
          <cell r="AZ36">
            <v>4396</v>
          </cell>
          <cell r="BA36">
            <v>4393</v>
          </cell>
          <cell r="BB36">
            <v>4390</v>
          </cell>
          <cell r="BC36">
            <v>4387</v>
          </cell>
          <cell r="BD36">
            <v>4383</v>
          </cell>
          <cell r="BE36">
            <v>4381</v>
          </cell>
          <cell r="BF36">
            <v>4378</v>
          </cell>
          <cell r="BG36">
            <v>4376</v>
          </cell>
          <cell r="BH36">
            <v>4374</v>
          </cell>
          <cell r="BI36">
            <v>4371</v>
          </cell>
          <cell r="BJ36">
            <v>4368</v>
          </cell>
          <cell r="BK36">
            <v>4364</v>
          </cell>
        </row>
      </sheetData>
      <sheetData sheetId="20"/>
      <sheetData sheetId="21"/>
      <sheetData sheetId="22"/>
      <sheetData sheetId="23"/>
      <sheetData sheetId="24"/>
      <sheetData sheetId="25">
        <row r="3">
          <cell r="C3">
            <v>517</v>
          </cell>
          <cell r="D3">
            <v>500</v>
          </cell>
          <cell r="E3">
            <v>484</v>
          </cell>
          <cell r="F3">
            <v>478</v>
          </cell>
          <cell r="G3">
            <v>474</v>
          </cell>
          <cell r="H3">
            <v>471</v>
          </cell>
          <cell r="I3">
            <v>468</v>
          </cell>
          <cell r="J3">
            <v>466</v>
          </cell>
          <cell r="K3">
            <v>465</v>
          </cell>
          <cell r="L3">
            <v>464</v>
          </cell>
          <cell r="M3">
            <v>463</v>
          </cell>
          <cell r="N3">
            <v>462</v>
          </cell>
          <cell r="O3">
            <v>462</v>
          </cell>
          <cell r="P3">
            <v>462</v>
          </cell>
          <cell r="Q3">
            <v>462</v>
          </cell>
          <cell r="R3">
            <v>463</v>
          </cell>
          <cell r="S3">
            <v>464</v>
          </cell>
          <cell r="T3">
            <v>464</v>
          </cell>
          <cell r="U3">
            <v>465</v>
          </cell>
          <cell r="W3">
            <v>269</v>
          </cell>
          <cell r="X3">
            <v>262</v>
          </cell>
          <cell r="Y3">
            <v>254</v>
          </cell>
          <cell r="Z3">
            <v>247</v>
          </cell>
          <cell r="AA3">
            <v>244</v>
          </cell>
          <cell r="AB3">
            <v>242</v>
          </cell>
          <cell r="AC3">
            <v>240</v>
          </cell>
          <cell r="AD3">
            <v>239</v>
          </cell>
          <cell r="AE3">
            <v>238</v>
          </cell>
          <cell r="AF3">
            <v>237</v>
          </cell>
          <cell r="AG3">
            <v>237</v>
          </cell>
          <cell r="AH3">
            <v>236</v>
          </cell>
          <cell r="AI3">
            <v>236</v>
          </cell>
          <cell r="AJ3">
            <v>236</v>
          </cell>
          <cell r="AK3">
            <v>236</v>
          </cell>
          <cell r="AL3">
            <v>236</v>
          </cell>
          <cell r="AM3">
            <v>236</v>
          </cell>
          <cell r="AN3">
            <v>237</v>
          </cell>
          <cell r="AO3">
            <v>237</v>
          </cell>
          <cell r="AP3">
            <v>237</v>
          </cell>
          <cell r="AR3">
            <v>265</v>
          </cell>
          <cell r="AS3">
            <v>255</v>
          </cell>
          <cell r="AT3">
            <v>246</v>
          </cell>
          <cell r="AU3">
            <v>237</v>
          </cell>
          <cell r="AV3">
            <v>234</v>
          </cell>
          <cell r="AW3">
            <v>232</v>
          </cell>
          <cell r="AX3">
            <v>231</v>
          </cell>
          <cell r="AY3">
            <v>229</v>
          </cell>
          <cell r="AZ3">
            <v>228</v>
          </cell>
          <cell r="BA3">
            <v>228</v>
          </cell>
          <cell r="BB3">
            <v>227</v>
          </cell>
          <cell r="BC3">
            <v>227</v>
          </cell>
          <cell r="BD3">
            <v>226</v>
          </cell>
          <cell r="BE3">
            <v>226</v>
          </cell>
          <cell r="BF3">
            <v>226</v>
          </cell>
          <cell r="BG3">
            <v>226</v>
          </cell>
          <cell r="BH3">
            <v>227</v>
          </cell>
          <cell r="BI3">
            <v>227</v>
          </cell>
          <cell r="BJ3">
            <v>227</v>
          </cell>
          <cell r="BK3">
            <v>228</v>
          </cell>
        </row>
        <row r="4">
          <cell r="C4">
            <v>544</v>
          </cell>
          <cell r="D4">
            <v>550</v>
          </cell>
          <cell r="E4">
            <v>546</v>
          </cell>
          <cell r="F4">
            <v>529</v>
          </cell>
          <cell r="G4">
            <v>516</v>
          </cell>
          <cell r="H4">
            <v>503</v>
          </cell>
          <cell r="I4">
            <v>498</v>
          </cell>
          <cell r="J4">
            <v>496</v>
          </cell>
          <cell r="K4">
            <v>493</v>
          </cell>
          <cell r="L4">
            <v>491</v>
          </cell>
          <cell r="M4">
            <v>489</v>
          </cell>
          <cell r="N4">
            <v>488</v>
          </cell>
          <cell r="O4">
            <v>487</v>
          </cell>
          <cell r="P4">
            <v>486</v>
          </cell>
          <cell r="Q4">
            <v>486</v>
          </cell>
          <cell r="R4">
            <v>486</v>
          </cell>
          <cell r="S4">
            <v>485</v>
          </cell>
          <cell r="T4">
            <v>486</v>
          </cell>
          <cell r="U4">
            <v>486</v>
          </cell>
          <cell r="W4">
            <v>259</v>
          </cell>
          <cell r="X4">
            <v>275</v>
          </cell>
          <cell r="Y4">
            <v>276</v>
          </cell>
          <cell r="Z4">
            <v>275</v>
          </cell>
          <cell r="AA4">
            <v>267</v>
          </cell>
          <cell r="AB4">
            <v>261</v>
          </cell>
          <cell r="AC4">
            <v>256</v>
          </cell>
          <cell r="AD4">
            <v>253</v>
          </cell>
          <cell r="AE4">
            <v>252</v>
          </cell>
          <cell r="AF4">
            <v>251</v>
          </cell>
          <cell r="AG4">
            <v>249</v>
          </cell>
          <cell r="AH4">
            <v>249</v>
          </cell>
          <cell r="AI4">
            <v>248</v>
          </cell>
          <cell r="AJ4">
            <v>247</v>
          </cell>
          <cell r="AK4">
            <v>247</v>
          </cell>
          <cell r="AL4">
            <v>247</v>
          </cell>
          <cell r="AM4">
            <v>247</v>
          </cell>
          <cell r="AN4">
            <v>246</v>
          </cell>
          <cell r="AO4">
            <v>247</v>
          </cell>
          <cell r="AP4">
            <v>247</v>
          </cell>
          <cell r="AR4">
            <v>259</v>
          </cell>
          <cell r="AS4">
            <v>269</v>
          </cell>
          <cell r="AT4">
            <v>274</v>
          </cell>
          <cell r="AU4">
            <v>271</v>
          </cell>
          <cell r="AV4">
            <v>262</v>
          </cell>
          <cell r="AW4">
            <v>255</v>
          </cell>
          <cell r="AX4">
            <v>247</v>
          </cell>
          <cell r="AY4">
            <v>245</v>
          </cell>
          <cell r="AZ4">
            <v>244</v>
          </cell>
          <cell r="BA4">
            <v>242</v>
          </cell>
          <cell r="BB4">
            <v>242</v>
          </cell>
          <cell r="BC4">
            <v>240</v>
          </cell>
          <cell r="BD4">
            <v>240</v>
          </cell>
          <cell r="BE4">
            <v>240</v>
          </cell>
          <cell r="BF4">
            <v>239</v>
          </cell>
          <cell r="BG4">
            <v>239</v>
          </cell>
          <cell r="BH4">
            <v>239</v>
          </cell>
          <cell r="BI4">
            <v>239</v>
          </cell>
          <cell r="BJ4">
            <v>239</v>
          </cell>
          <cell r="BK4">
            <v>239</v>
          </cell>
        </row>
        <row r="5">
          <cell r="C5">
            <v>617</v>
          </cell>
          <cell r="D5">
            <v>646</v>
          </cell>
          <cell r="E5">
            <v>677</v>
          </cell>
          <cell r="F5">
            <v>705</v>
          </cell>
          <cell r="G5">
            <v>715</v>
          </cell>
          <cell r="H5">
            <v>719</v>
          </cell>
          <cell r="I5">
            <v>709</v>
          </cell>
          <cell r="J5">
            <v>692</v>
          </cell>
          <cell r="K5">
            <v>681</v>
          </cell>
          <cell r="L5">
            <v>669</v>
          </cell>
          <cell r="M5">
            <v>666</v>
          </cell>
          <cell r="N5">
            <v>663</v>
          </cell>
          <cell r="O5">
            <v>661</v>
          </cell>
          <cell r="P5">
            <v>659</v>
          </cell>
          <cell r="Q5">
            <v>657</v>
          </cell>
          <cell r="R5">
            <v>655</v>
          </cell>
          <cell r="S5">
            <v>655</v>
          </cell>
          <cell r="T5">
            <v>654</v>
          </cell>
          <cell r="U5">
            <v>655</v>
          </cell>
          <cell r="W5">
            <v>263</v>
          </cell>
          <cell r="X5">
            <v>284</v>
          </cell>
          <cell r="Y5">
            <v>308</v>
          </cell>
          <cell r="Z5">
            <v>331</v>
          </cell>
          <cell r="AA5">
            <v>353</v>
          </cell>
          <cell r="AB5">
            <v>361</v>
          </cell>
          <cell r="AC5">
            <v>361</v>
          </cell>
          <cell r="AD5">
            <v>357</v>
          </cell>
          <cell r="AE5">
            <v>349</v>
          </cell>
          <cell r="AF5">
            <v>344</v>
          </cell>
          <cell r="AG5">
            <v>339</v>
          </cell>
          <cell r="AH5">
            <v>337</v>
          </cell>
          <cell r="AI5">
            <v>335</v>
          </cell>
          <cell r="AJ5">
            <v>335</v>
          </cell>
          <cell r="AK5">
            <v>333</v>
          </cell>
          <cell r="AL5">
            <v>332</v>
          </cell>
          <cell r="AM5">
            <v>332</v>
          </cell>
          <cell r="AN5">
            <v>332</v>
          </cell>
          <cell r="AO5">
            <v>331</v>
          </cell>
          <cell r="AP5">
            <v>332</v>
          </cell>
          <cell r="AR5">
            <v>321</v>
          </cell>
          <cell r="AS5">
            <v>333</v>
          </cell>
          <cell r="AT5">
            <v>338</v>
          </cell>
          <cell r="AU5">
            <v>346</v>
          </cell>
          <cell r="AV5">
            <v>352</v>
          </cell>
          <cell r="AW5">
            <v>354</v>
          </cell>
          <cell r="AX5">
            <v>358</v>
          </cell>
          <cell r="AY5">
            <v>352</v>
          </cell>
          <cell r="AZ5">
            <v>343</v>
          </cell>
          <cell r="BA5">
            <v>337</v>
          </cell>
          <cell r="BB5">
            <v>330</v>
          </cell>
          <cell r="BC5">
            <v>329</v>
          </cell>
          <cell r="BD5">
            <v>328</v>
          </cell>
          <cell r="BE5">
            <v>326</v>
          </cell>
          <cell r="BF5">
            <v>326</v>
          </cell>
          <cell r="BG5">
            <v>325</v>
          </cell>
          <cell r="BH5">
            <v>323</v>
          </cell>
          <cell r="BI5">
            <v>323</v>
          </cell>
          <cell r="BJ5">
            <v>323</v>
          </cell>
          <cell r="BK5">
            <v>323</v>
          </cell>
        </row>
        <row r="6">
          <cell r="C6">
            <v>790</v>
          </cell>
          <cell r="D6">
            <v>771</v>
          </cell>
          <cell r="E6">
            <v>758</v>
          </cell>
          <cell r="F6">
            <v>738</v>
          </cell>
          <cell r="G6">
            <v>746</v>
          </cell>
          <cell r="H6">
            <v>769</v>
          </cell>
          <cell r="I6">
            <v>800</v>
          </cell>
          <cell r="J6">
            <v>828</v>
          </cell>
          <cell r="K6">
            <v>847</v>
          </cell>
          <cell r="L6">
            <v>856</v>
          </cell>
          <cell r="M6">
            <v>852</v>
          </cell>
          <cell r="N6">
            <v>842</v>
          </cell>
          <cell r="O6">
            <v>828</v>
          </cell>
          <cell r="P6">
            <v>818</v>
          </cell>
          <cell r="Q6">
            <v>809</v>
          </cell>
          <cell r="R6">
            <v>806</v>
          </cell>
          <cell r="S6">
            <v>802</v>
          </cell>
          <cell r="T6">
            <v>802</v>
          </cell>
          <cell r="U6">
            <v>798</v>
          </cell>
          <cell r="W6">
            <v>421</v>
          </cell>
          <cell r="X6">
            <v>401</v>
          </cell>
          <cell r="Y6">
            <v>389</v>
          </cell>
          <cell r="Z6">
            <v>374</v>
          </cell>
          <cell r="AA6">
            <v>350</v>
          </cell>
          <cell r="AB6">
            <v>348</v>
          </cell>
          <cell r="AC6">
            <v>367</v>
          </cell>
          <cell r="AD6">
            <v>387</v>
          </cell>
          <cell r="AE6">
            <v>408</v>
          </cell>
          <cell r="AF6">
            <v>424</v>
          </cell>
          <cell r="AG6">
            <v>431</v>
          </cell>
          <cell r="AH6">
            <v>428</v>
          </cell>
          <cell r="AI6">
            <v>424</v>
          </cell>
          <cell r="AJ6">
            <v>417</v>
          </cell>
          <cell r="AK6">
            <v>413</v>
          </cell>
          <cell r="AL6">
            <v>409</v>
          </cell>
          <cell r="AM6">
            <v>407</v>
          </cell>
          <cell r="AN6">
            <v>405</v>
          </cell>
          <cell r="AO6">
            <v>405</v>
          </cell>
          <cell r="AP6">
            <v>403</v>
          </cell>
          <cell r="AR6">
            <v>390</v>
          </cell>
          <cell r="AS6">
            <v>389</v>
          </cell>
          <cell r="AT6">
            <v>382</v>
          </cell>
          <cell r="AU6">
            <v>384</v>
          </cell>
          <cell r="AV6">
            <v>388</v>
          </cell>
          <cell r="AW6">
            <v>398</v>
          </cell>
          <cell r="AX6">
            <v>402</v>
          </cell>
          <cell r="AY6">
            <v>413</v>
          </cell>
          <cell r="AZ6">
            <v>420</v>
          </cell>
          <cell r="BA6">
            <v>423</v>
          </cell>
          <cell r="BB6">
            <v>425</v>
          </cell>
          <cell r="BC6">
            <v>424</v>
          </cell>
          <cell r="BD6">
            <v>418</v>
          </cell>
          <cell r="BE6">
            <v>411</v>
          </cell>
          <cell r="BF6">
            <v>405</v>
          </cell>
          <cell r="BG6">
            <v>400</v>
          </cell>
          <cell r="BH6">
            <v>399</v>
          </cell>
          <cell r="BI6">
            <v>397</v>
          </cell>
          <cell r="BJ6">
            <v>397</v>
          </cell>
          <cell r="BK6">
            <v>395</v>
          </cell>
        </row>
        <row r="7">
          <cell r="C7">
            <v>441</v>
          </cell>
          <cell r="D7">
            <v>464</v>
          </cell>
          <cell r="E7">
            <v>485</v>
          </cell>
          <cell r="F7">
            <v>485</v>
          </cell>
          <cell r="G7">
            <v>482</v>
          </cell>
          <cell r="H7">
            <v>469</v>
          </cell>
          <cell r="I7">
            <v>442</v>
          </cell>
          <cell r="J7">
            <v>436</v>
          </cell>
          <cell r="K7">
            <v>442</v>
          </cell>
          <cell r="L7">
            <v>460</v>
          </cell>
          <cell r="M7">
            <v>476</v>
          </cell>
          <cell r="N7">
            <v>493</v>
          </cell>
          <cell r="O7">
            <v>505</v>
          </cell>
          <cell r="P7">
            <v>509</v>
          </cell>
          <cell r="Q7">
            <v>508</v>
          </cell>
          <cell r="R7">
            <v>497</v>
          </cell>
          <cell r="S7">
            <v>491</v>
          </cell>
          <cell r="T7">
            <v>483</v>
          </cell>
          <cell r="U7">
            <v>482</v>
          </cell>
          <cell r="W7">
            <v>210</v>
          </cell>
          <cell r="X7">
            <v>227</v>
          </cell>
          <cell r="Y7">
            <v>235</v>
          </cell>
          <cell r="Z7">
            <v>244</v>
          </cell>
          <cell r="AA7">
            <v>249</v>
          </cell>
          <cell r="AB7">
            <v>254</v>
          </cell>
          <cell r="AC7">
            <v>242</v>
          </cell>
          <cell r="AD7">
            <v>218</v>
          </cell>
          <cell r="AE7">
            <v>205</v>
          </cell>
          <cell r="AF7">
            <v>207</v>
          </cell>
          <cell r="AG7">
            <v>218</v>
          </cell>
          <cell r="AH7">
            <v>234</v>
          </cell>
          <cell r="AI7">
            <v>248</v>
          </cell>
          <cell r="AJ7">
            <v>256</v>
          </cell>
          <cell r="AK7">
            <v>256</v>
          </cell>
          <cell r="AL7">
            <v>256</v>
          </cell>
          <cell r="AM7">
            <v>251</v>
          </cell>
          <cell r="AN7">
            <v>248</v>
          </cell>
          <cell r="AO7">
            <v>245</v>
          </cell>
          <cell r="AP7">
            <v>244</v>
          </cell>
          <cell r="AR7">
            <v>190</v>
          </cell>
          <cell r="AS7">
            <v>214</v>
          </cell>
          <cell r="AT7">
            <v>229</v>
          </cell>
          <cell r="AU7">
            <v>241</v>
          </cell>
          <cell r="AV7">
            <v>236</v>
          </cell>
          <cell r="AW7">
            <v>228</v>
          </cell>
          <cell r="AX7">
            <v>227</v>
          </cell>
          <cell r="AY7">
            <v>224</v>
          </cell>
          <cell r="AZ7">
            <v>231</v>
          </cell>
          <cell r="BA7">
            <v>235</v>
          </cell>
          <cell r="BB7">
            <v>242</v>
          </cell>
          <cell r="BC7">
            <v>242</v>
          </cell>
          <cell r="BD7">
            <v>245</v>
          </cell>
          <cell r="BE7">
            <v>249</v>
          </cell>
          <cell r="BF7">
            <v>253</v>
          </cell>
          <cell r="BG7">
            <v>252</v>
          </cell>
          <cell r="BH7">
            <v>246</v>
          </cell>
          <cell r="BI7">
            <v>243</v>
          </cell>
          <cell r="BJ7">
            <v>238</v>
          </cell>
          <cell r="BK7">
            <v>238</v>
          </cell>
        </row>
        <row r="8">
          <cell r="C8">
            <v>410</v>
          </cell>
          <cell r="D8">
            <v>400</v>
          </cell>
          <cell r="E8">
            <v>394</v>
          </cell>
          <cell r="F8">
            <v>422</v>
          </cell>
          <cell r="G8">
            <v>437</v>
          </cell>
          <cell r="H8">
            <v>450</v>
          </cell>
          <cell r="I8">
            <v>453</v>
          </cell>
          <cell r="J8">
            <v>449</v>
          </cell>
          <cell r="K8">
            <v>439</v>
          </cell>
          <cell r="L8">
            <v>419</v>
          </cell>
          <cell r="M8">
            <v>415</v>
          </cell>
          <cell r="N8">
            <v>421</v>
          </cell>
          <cell r="O8">
            <v>433</v>
          </cell>
          <cell r="P8">
            <v>446</v>
          </cell>
          <cell r="Q8">
            <v>459</v>
          </cell>
          <cell r="R8">
            <v>468</v>
          </cell>
          <cell r="S8">
            <v>469</v>
          </cell>
          <cell r="T8">
            <v>468</v>
          </cell>
          <cell r="U8">
            <v>460</v>
          </cell>
          <cell r="W8">
            <v>228</v>
          </cell>
          <cell r="X8">
            <v>219</v>
          </cell>
          <cell r="Y8">
            <v>213</v>
          </cell>
          <cell r="Z8">
            <v>212</v>
          </cell>
          <cell r="AA8">
            <v>224</v>
          </cell>
          <cell r="AB8">
            <v>229</v>
          </cell>
          <cell r="AC8">
            <v>235</v>
          </cell>
          <cell r="AD8">
            <v>241</v>
          </cell>
          <cell r="AE8">
            <v>244</v>
          </cell>
          <cell r="AF8">
            <v>233</v>
          </cell>
          <cell r="AG8">
            <v>215</v>
          </cell>
          <cell r="AH8">
            <v>206</v>
          </cell>
          <cell r="AI8">
            <v>208</v>
          </cell>
          <cell r="AJ8">
            <v>217</v>
          </cell>
          <cell r="AK8">
            <v>230</v>
          </cell>
          <cell r="AL8">
            <v>240</v>
          </cell>
          <cell r="AM8">
            <v>246</v>
          </cell>
          <cell r="AN8">
            <v>246</v>
          </cell>
          <cell r="AO8">
            <v>245</v>
          </cell>
          <cell r="AP8">
            <v>242</v>
          </cell>
          <cell r="AR8">
            <v>206</v>
          </cell>
          <cell r="AS8">
            <v>191</v>
          </cell>
          <cell r="AT8">
            <v>187</v>
          </cell>
          <cell r="AU8">
            <v>182</v>
          </cell>
          <cell r="AV8">
            <v>198</v>
          </cell>
          <cell r="AW8">
            <v>208</v>
          </cell>
          <cell r="AX8">
            <v>215</v>
          </cell>
          <cell r="AY8">
            <v>212</v>
          </cell>
          <cell r="AZ8">
            <v>205</v>
          </cell>
          <cell r="BA8">
            <v>206</v>
          </cell>
          <cell r="BB8">
            <v>204</v>
          </cell>
          <cell r="BC8">
            <v>209</v>
          </cell>
          <cell r="BD8">
            <v>213</v>
          </cell>
          <cell r="BE8">
            <v>216</v>
          </cell>
          <cell r="BF8">
            <v>216</v>
          </cell>
          <cell r="BG8">
            <v>219</v>
          </cell>
          <cell r="BH8">
            <v>222</v>
          </cell>
          <cell r="BI8">
            <v>223</v>
          </cell>
          <cell r="BJ8">
            <v>223</v>
          </cell>
          <cell r="BK8">
            <v>218</v>
          </cell>
        </row>
        <row r="9">
          <cell r="C9">
            <v>560</v>
          </cell>
          <cell r="D9">
            <v>542</v>
          </cell>
          <cell r="E9">
            <v>520</v>
          </cell>
          <cell r="F9">
            <v>502</v>
          </cell>
          <cell r="G9">
            <v>489</v>
          </cell>
          <cell r="H9">
            <v>483</v>
          </cell>
          <cell r="I9">
            <v>498</v>
          </cell>
          <cell r="J9">
            <v>504</v>
          </cell>
          <cell r="K9">
            <v>508</v>
          </cell>
          <cell r="L9">
            <v>520</v>
          </cell>
          <cell r="M9">
            <v>515</v>
          </cell>
          <cell r="N9">
            <v>508</v>
          </cell>
          <cell r="O9">
            <v>502</v>
          </cell>
          <cell r="P9">
            <v>495</v>
          </cell>
          <cell r="Q9">
            <v>494</v>
          </cell>
          <cell r="R9">
            <v>501</v>
          </cell>
          <cell r="S9">
            <v>509</v>
          </cell>
          <cell r="T9">
            <v>516</v>
          </cell>
          <cell r="U9">
            <v>524</v>
          </cell>
          <cell r="W9">
            <v>323</v>
          </cell>
          <cell r="X9">
            <v>316</v>
          </cell>
          <cell r="Y9">
            <v>307</v>
          </cell>
          <cell r="Z9">
            <v>291</v>
          </cell>
          <cell r="AA9">
            <v>284</v>
          </cell>
          <cell r="AB9">
            <v>275</v>
          </cell>
          <cell r="AC9">
            <v>272</v>
          </cell>
          <cell r="AD9">
            <v>282</v>
          </cell>
          <cell r="AE9">
            <v>282</v>
          </cell>
          <cell r="AF9">
            <v>285</v>
          </cell>
          <cell r="AG9">
            <v>295</v>
          </cell>
          <cell r="AH9">
            <v>293</v>
          </cell>
          <cell r="AI9">
            <v>287</v>
          </cell>
          <cell r="AJ9">
            <v>280</v>
          </cell>
          <cell r="AK9">
            <v>272</v>
          </cell>
          <cell r="AL9">
            <v>269</v>
          </cell>
          <cell r="AM9">
            <v>274</v>
          </cell>
          <cell r="AN9">
            <v>282</v>
          </cell>
          <cell r="AO9">
            <v>288</v>
          </cell>
          <cell r="AP9">
            <v>294</v>
          </cell>
          <cell r="AR9">
            <v>249</v>
          </cell>
          <cell r="AS9">
            <v>244</v>
          </cell>
          <cell r="AT9">
            <v>235</v>
          </cell>
          <cell r="AU9">
            <v>229</v>
          </cell>
          <cell r="AV9">
            <v>218</v>
          </cell>
          <cell r="AW9">
            <v>214</v>
          </cell>
          <cell r="AX9">
            <v>211</v>
          </cell>
          <cell r="AY9">
            <v>216</v>
          </cell>
          <cell r="AZ9">
            <v>222</v>
          </cell>
          <cell r="BA9">
            <v>223</v>
          </cell>
          <cell r="BB9">
            <v>225</v>
          </cell>
          <cell r="BC9">
            <v>222</v>
          </cell>
          <cell r="BD9">
            <v>221</v>
          </cell>
          <cell r="BE9">
            <v>222</v>
          </cell>
          <cell r="BF9">
            <v>223</v>
          </cell>
          <cell r="BG9">
            <v>225</v>
          </cell>
          <cell r="BH9">
            <v>227</v>
          </cell>
          <cell r="BI9">
            <v>227</v>
          </cell>
          <cell r="BJ9">
            <v>228</v>
          </cell>
          <cell r="BK9">
            <v>230</v>
          </cell>
        </row>
        <row r="10">
          <cell r="C10">
            <v>761</v>
          </cell>
          <cell r="D10">
            <v>746</v>
          </cell>
          <cell r="E10">
            <v>747</v>
          </cell>
          <cell r="F10">
            <v>743</v>
          </cell>
          <cell r="G10">
            <v>738</v>
          </cell>
          <cell r="H10">
            <v>725</v>
          </cell>
          <cell r="I10">
            <v>717</v>
          </cell>
          <cell r="J10">
            <v>708</v>
          </cell>
          <cell r="K10">
            <v>701</v>
          </cell>
          <cell r="L10">
            <v>696</v>
          </cell>
          <cell r="M10">
            <v>701</v>
          </cell>
          <cell r="N10">
            <v>703</v>
          </cell>
          <cell r="O10">
            <v>704</v>
          </cell>
          <cell r="P10">
            <v>710</v>
          </cell>
          <cell r="Q10">
            <v>710</v>
          </cell>
          <cell r="R10">
            <v>706</v>
          </cell>
          <cell r="S10">
            <v>704</v>
          </cell>
          <cell r="T10">
            <v>702</v>
          </cell>
          <cell r="U10">
            <v>701</v>
          </cell>
          <cell r="W10">
            <v>395</v>
          </cell>
          <cell r="X10">
            <v>394</v>
          </cell>
          <cell r="Y10">
            <v>384</v>
          </cell>
          <cell r="Z10">
            <v>388</v>
          </cell>
          <cell r="AA10">
            <v>386</v>
          </cell>
          <cell r="AB10">
            <v>385</v>
          </cell>
          <cell r="AC10">
            <v>378</v>
          </cell>
          <cell r="AD10">
            <v>372</v>
          </cell>
          <cell r="AE10">
            <v>367</v>
          </cell>
          <cell r="AF10">
            <v>363</v>
          </cell>
          <cell r="AG10">
            <v>360</v>
          </cell>
          <cell r="AH10">
            <v>364</v>
          </cell>
          <cell r="AI10">
            <v>364</v>
          </cell>
          <cell r="AJ10">
            <v>365</v>
          </cell>
          <cell r="AK10">
            <v>370</v>
          </cell>
          <cell r="AL10">
            <v>370</v>
          </cell>
          <cell r="AM10">
            <v>367</v>
          </cell>
          <cell r="AN10">
            <v>364</v>
          </cell>
          <cell r="AO10">
            <v>362</v>
          </cell>
          <cell r="AP10">
            <v>360</v>
          </cell>
          <cell r="AR10">
            <v>367</v>
          </cell>
          <cell r="AS10">
            <v>367</v>
          </cell>
          <cell r="AT10">
            <v>362</v>
          </cell>
          <cell r="AU10">
            <v>359</v>
          </cell>
          <cell r="AV10">
            <v>357</v>
          </cell>
          <cell r="AW10">
            <v>353</v>
          </cell>
          <cell r="AX10">
            <v>347</v>
          </cell>
          <cell r="AY10">
            <v>345</v>
          </cell>
          <cell r="AZ10">
            <v>341</v>
          </cell>
          <cell r="BA10">
            <v>338</v>
          </cell>
          <cell r="BB10">
            <v>336</v>
          </cell>
          <cell r="BC10">
            <v>337</v>
          </cell>
          <cell r="BD10">
            <v>339</v>
          </cell>
          <cell r="BE10">
            <v>339</v>
          </cell>
          <cell r="BF10">
            <v>340</v>
          </cell>
          <cell r="BG10">
            <v>340</v>
          </cell>
          <cell r="BH10">
            <v>339</v>
          </cell>
          <cell r="BI10">
            <v>340</v>
          </cell>
          <cell r="BJ10">
            <v>340</v>
          </cell>
          <cell r="BK10">
            <v>341</v>
          </cell>
        </row>
        <row r="11">
          <cell r="C11">
            <v>990</v>
          </cell>
          <cell r="D11">
            <v>970</v>
          </cell>
          <cell r="E11">
            <v>955</v>
          </cell>
          <cell r="F11">
            <v>939</v>
          </cell>
          <cell r="G11">
            <v>932</v>
          </cell>
          <cell r="H11">
            <v>927</v>
          </cell>
          <cell r="I11">
            <v>919</v>
          </cell>
          <cell r="J11">
            <v>919</v>
          </cell>
          <cell r="K11">
            <v>917</v>
          </cell>
          <cell r="L11">
            <v>914</v>
          </cell>
          <cell r="M11">
            <v>908</v>
          </cell>
          <cell r="N11">
            <v>904</v>
          </cell>
          <cell r="O11">
            <v>901</v>
          </cell>
          <cell r="P11">
            <v>897</v>
          </cell>
          <cell r="Q11">
            <v>895</v>
          </cell>
          <cell r="R11">
            <v>898</v>
          </cell>
          <cell r="S11">
            <v>899</v>
          </cell>
          <cell r="T11">
            <v>900</v>
          </cell>
          <cell r="U11">
            <v>901</v>
          </cell>
          <cell r="W11">
            <v>497</v>
          </cell>
          <cell r="X11">
            <v>488</v>
          </cell>
          <cell r="Y11">
            <v>483</v>
          </cell>
          <cell r="Z11">
            <v>476</v>
          </cell>
          <cell r="AA11">
            <v>470</v>
          </cell>
          <cell r="AB11">
            <v>466</v>
          </cell>
          <cell r="AC11">
            <v>463</v>
          </cell>
          <cell r="AD11">
            <v>458</v>
          </cell>
          <cell r="AE11">
            <v>460</v>
          </cell>
          <cell r="AF11">
            <v>459</v>
          </cell>
          <cell r="AG11">
            <v>458</v>
          </cell>
          <cell r="AH11">
            <v>454</v>
          </cell>
          <cell r="AI11">
            <v>453</v>
          </cell>
          <cell r="AJ11">
            <v>451</v>
          </cell>
          <cell r="AK11">
            <v>449</v>
          </cell>
          <cell r="AL11">
            <v>448</v>
          </cell>
          <cell r="AM11">
            <v>449</v>
          </cell>
          <cell r="AN11">
            <v>450</v>
          </cell>
          <cell r="AO11">
            <v>450</v>
          </cell>
          <cell r="AP11">
            <v>451</v>
          </cell>
          <cell r="AR11">
            <v>512</v>
          </cell>
          <cell r="AS11">
            <v>502</v>
          </cell>
          <cell r="AT11">
            <v>487</v>
          </cell>
          <cell r="AU11">
            <v>479</v>
          </cell>
          <cell r="AV11">
            <v>469</v>
          </cell>
          <cell r="AW11">
            <v>466</v>
          </cell>
          <cell r="AX11">
            <v>464</v>
          </cell>
          <cell r="AY11">
            <v>461</v>
          </cell>
          <cell r="AZ11">
            <v>459</v>
          </cell>
          <cell r="BA11">
            <v>458</v>
          </cell>
          <cell r="BB11">
            <v>456</v>
          </cell>
          <cell r="BC11">
            <v>454</v>
          </cell>
          <cell r="BD11">
            <v>451</v>
          </cell>
          <cell r="BE11">
            <v>450</v>
          </cell>
          <cell r="BF11">
            <v>448</v>
          </cell>
          <cell r="BG11">
            <v>447</v>
          </cell>
          <cell r="BH11">
            <v>449</v>
          </cell>
          <cell r="BI11">
            <v>449</v>
          </cell>
          <cell r="BJ11">
            <v>450</v>
          </cell>
          <cell r="BK11">
            <v>450</v>
          </cell>
        </row>
        <row r="12">
          <cell r="C12">
            <v>1048</v>
          </cell>
          <cell r="D12">
            <v>1070</v>
          </cell>
          <cell r="E12">
            <v>1073</v>
          </cell>
          <cell r="F12">
            <v>1084</v>
          </cell>
          <cell r="G12">
            <v>1081</v>
          </cell>
          <cell r="H12">
            <v>1064</v>
          </cell>
          <cell r="I12">
            <v>1050</v>
          </cell>
          <cell r="J12">
            <v>1042</v>
          </cell>
          <cell r="K12">
            <v>1032</v>
          </cell>
          <cell r="L12">
            <v>1027</v>
          </cell>
          <cell r="M12">
            <v>1024</v>
          </cell>
          <cell r="N12">
            <v>1019</v>
          </cell>
          <cell r="O12">
            <v>1019</v>
          </cell>
          <cell r="P12">
            <v>1017</v>
          </cell>
          <cell r="Q12">
            <v>1016</v>
          </cell>
          <cell r="R12">
            <v>1011</v>
          </cell>
          <cell r="S12">
            <v>1010</v>
          </cell>
          <cell r="T12">
            <v>1008</v>
          </cell>
          <cell r="U12">
            <v>1006</v>
          </cell>
          <cell r="W12">
            <v>542</v>
          </cell>
          <cell r="X12">
            <v>549</v>
          </cell>
          <cell r="Y12">
            <v>553</v>
          </cell>
          <cell r="Z12">
            <v>549</v>
          </cell>
          <cell r="AA12">
            <v>549</v>
          </cell>
          <cell r="AB12">
            <v>542</v>
          </cell>
          <cell r="AC12">
            <v>536</v>
          </cell>
          <cell r="AD12">
            <v>532</v>
          </cell>
          <cell r="AE12">
            <v>528</v>
          </cell>
          <cell r="AF12">
            <v>525</v>
          </cell>
          <cell r="AG12">
            <v>522</v>
          </cell>
          <cell r="AH12">
            <v>521</v>
          </cell>
          <cell r="AI12">
            <v>517</v>
          </cell>
          <cell r="AJ12">
            <v>518</v>
          </cell>
          <cell r="AK12">
            <v>517</v>
          </cell>
          <cell r="AL12">
            <v>517</v>
          </cell>
          <cell r="AM12">
            <v>515</v>
          </cell>
          <cell r="AN12">
            <v>514</v>
          </cell>
          <cell r="AO12">
            <v>513</v>
          </cell>
          <cell r="AP12">
            <v>513</v>
          </cell>
          <cell r="AR12">
            <v>471</v>
          </cell>
          <cell r="AS12">
            <v>499</v>
          </cell>
          <cell r="AT12">
            <v>517</v>
          </cell>
          <cell r="AU12">
            <v>524</v>
          </cell>
          <cell r="AV12">
            <v>535</v>
          </cell>
          <cell r="AW12">
            <v>539</v>
          </cell>
          <cell r="AX12">
            <v>528</v>
          </cell>
          <cell r="AY12">
            <v>518</v>
          </cell>
          <cell r="AZ12">
            <v>514</v>
          </cell>
          <cell r="BA12">
            <v>507</v>
          </cell>
          <cell r="BB12">
            <v>505</v>
          </cell>
          <cell r="BC12">
            <v>503</v>
          </cell>
          <cell r="BD12">
            <v>502</v>
          </cell>
          <cell r="BE12">
            <v>501</v>
          </cell>
          <cell r="BF12">
            <v>500</v>
          </cell>
          <cell r="BG12">
            <v>499</v>
          </cell>
          <cell r="BH12">
            <v>496</v>
          </cell>
          <cell r="BI12">
            <v>496</v>
          </cell>
          <cell r="BJ12">
            <v>495</v>
          </cell>
          <cell r="BK12">
            <v>493</v>
          </cell>
        </row>
        <row r="13">
          <cell r="C13">
            <v>1062</v>
          </cell>
          <cell r="D13">
            <v>1057</v>
          </cell>
          <cell r="E13">
            <v>1061</v>
          </cell>
          <cell r="F13">
            <v>1047</v>
          </cell>
          <cell r="G13">
            <v>1045</v>
          </cell>
          <cell r="H13">
            <v>1065</v>
          </cell>
          <cell r="I13">
            <v>1081</v>
          </cell>
          <cell r="J13">
            <v>1084</v>
          </cell>
          <cell r="K13">
            <v>1093</v>
          </cell>
          <cell r="L13">
            <v>1092</v>
          </cell>
          <cell r="M13">
            <v>1080</v>
          </cell>
          <cell r="N13">
            <v>1070</v>
          </cell>
          <cell r="O13">
            <v>1063</v>
          </cell>
          <cell r="P13">
            <v>1056</v>
          </cell>
          <cell r="Q13">
            <v>1053</v>
          </cell>
          <cell r="R13">
            <v>1051</v>
          </cell>
          <cell r="S13">
            <v>1048</v>
          </cell>
          <cell r="T13">
            <v>1047</v>
          </cell>
          <cell r="U13">
            <v>1046</v>
          </cell>
          <cell r="W13">
            <v>523</v>
          </cell>
          <cell r="X13">
            <v>543</v>
          </cell>
          <cell r="Y13">
            <v>549</v>
          </cell>
          <cell r="Z13">
            <v>556</v>
          </cell>
          <cell r="AA13">
            <v>558</v>
          </cell>
          <cell r="AB13">
            <v>568</v>
          </cell>
          <cell r="AC13">
            <v>571</v>
          </cell>
          <cell r="AD13">
            <v>574</v>
          </cell>
          <cell r="AE13">
            <v>571</v>
          </cell>
          <cell r="AF13">
            <v>571</v>
          </cell>
          <cell r="AG13">
            <v>567</v>
          </cell>
          <cell r="AH13">
            <v>562</v>
          </cell>
          <cell r="AI13">
            <v>559</v>
          </cell>
          <cell r="AJ13">
            <v>556</v>
          </cell>
          <cell r="AK13">
            <v>554</v>
          </cell>
          <cell r="AL13">
            <v>553</v>
          </cell>
          <cell r="AM13">
            <v>551</v>
          </cell>
          <cell r="AN13">
            <v>550</v>
          </cell>
          <cell r="AO13">
            <v>550</v>
          </cell>
          <cell r="AP13">
            <v>549</v>
          </cell>
          <cell r="AR13">
            <v>528</v>
          </cell>
          <cell r="AS13">
            <v>519</v>
          </cell>
          <cell r="AT13">
            <v>508</v>
          </cell>
          <cell r="AU13">
            <v>505</v>
          </cell>
          <cell r="AV13">
            <v>489</v>
          </cell>
          <cell r="AW13">
            <v>477</v>
          </cell>
          <cell r="AX13">
            <v>494</v>
          </cell>
          <cell r="AY13">
            <v>507</v>
          </cell>
          <cell r="AZ13">
            <v>513</v>
          </cell>
          <cell r="BA13">
            <v>522</v>
          </cell>
          <cell r="BB13">
            <v>525</v>
          </cell>
          <cell r="BC13">
            <v>518</v>
          </cell>
          <cell r="BD13">
            <v>511</v>
          </cell>
          <cell r="BE13">
            <v>507</v>
          </cell>
          <cell r="BF13">
            <v>502</v>
          </cell>
          <cell r="BG13">
            <v>500</v>
          </cell>
          <cell r="BH13">
            <v>500</v>
          </cell>
          <cell r="BI13">
            <v>498</v>
          </cell>
          <cell r="BJ13">
            <v>497</v>
          </cell>
          <cell r="BK13">
            <v>497</v>
          </cell>
        </row>
        <row r="14">
          <cell r="C14">
            <v>902</v>
          </cell>
          <cell r="D14">
            <v>938</v>
          </cell>
          <cell r="E14">
            <v>971</v>
          </cell>
          <cell r="F14">
            <v>1029</v>
          </cell>
          <cell r="G14">
            <v>1068</v>
          </cell>
          <cell r="H14">
            <v>1068</v>
          </cell>
          <cell r="I14">
            <v>1066</v>
          </cell>
          <cell r="J14">
            <v>1069</v>
          </cell>
          <cell r="K14">
            <v>1058</v>
          </cell>
          <cell r="L14">
            <v>1057</v>
          </cell>
          <cell r="M14">
            <v>1072</v>
          </cell>
          <cell r="N14">
            <v>1086</v>
          </cell>
          <cell r="O14">
            <v>1089</v>
          </cell>
          <cell r="P14">
            <v>1097</v>
          </cell>
          <cell r="Q14">
            <v>1096</v>
          </cell>
          <cell r="R14">
            <v>1086</v>
          </cell>
          <cell r="S14">
            <v>1077</v>
          </cell>
          <cell r="T14">
            <v>1074</v>
          </cell>
          <cell r="U14">
            <v>1068</v>
          </cell>
          <cell r="W14">
            <v>464</v>
          </cell>
          <cell r="X14">
            <v>467</v>
          </cell>
          <cell r="Y14">
            <v>487</v>
          </cell>
          <cell r="Z14">
            <v>507</v>
          </cell>
          <cell r="AA14">
            <v>533</v>
          </cell>
          <cell r="AB14">
            <v>550</v>
          </cell>
          <cell r="AC14">
            <v>563</v>
          </cell>
          <cell r="AD14">
            <v>568</v>
          </cell>
          <cell r="AE14">
            <v>574</v>
          </cell>
          <cell r="AF14">
            <v>575</v>
          </cell>
          <cell r="AG14">
            <v>583</v>
          </cell>
          <cell r="AH14">
            <v>585</v>
          </cell>
          <cell r="AI14">
            <v>588</v>
          </cell>
          <cell r="AJ14">
            <v>586</v>
          </cell>
          <cell r="AK14">
            <v>586</v>
          </cell>
          <cell r="AL14">
            <v>582</v>
          </cell>
          <cell r="AM14">
            <v>579</v>
          </cell>
          <cell r="AN14">
            <v>576</v>
          </cell>
          <cell r="AO14">
            <v>575</v>
          </cell>
          <cell r="AP14">
            <v>573</v>
          </cell>
          <cell r="AR14">
            <v>417</v>
          </cell>
          <cell r="AS14">
            <v>435</v>
          </cell>
          <cell r="AT14">
            <v>451</v>
          </cell>
          <cell r="AU14">
            <v>464</v>
          </cell>
          <cell r="AV14">
            <v>496</v>
          </cell>
          <cell r="AW14">
            <v>518</v>
          </cell>
          <cell r="AX14">
            <v>505</v>
          </cell>
          <cell r="AY14">
            <v>498</v>
          </cell>
          <cell r="AZ14">
            <v>495</v>
          </cell>
          <cell r="BA14">
            <v>483</v>
          </cell>
          <cell r="BB14">
            <v>474</v>
          </cell>
          <cell r="BC14">
            <v>487</v>
          </cell>
          <cell r="BD14">
            <v>498</v>
          </cell>
          <cell r="BE14">
            <v>503</v>
          </cell>
          <cell r="BF14">
            <v>511</v>
          </cell>
          <cell r="BG14">
            <v>514</v>
          </cell>
          <cell r="BH14">
            <v>507</v>
          </cell>
          <cell r="BI14">
            <v>501</v>
          </cell>
          <cell r="BJ14">
            <v>499</v>
          </cell>
          <cell r="BK14">
            <v>495</v>
          </cell>
        </row>
        <row r="15">
          <cell r="C15">
            <v>1173</v>
          </cell>
          <cell r="D15">
            <v>1101</v>
          </cell>
          <cell r="E15">
            <v>1042</v>
          </cell>
          <cell r="F15">
            <v>993</v>
          </cell>
          <cell r="G15">
            <v>956</v>
          </cell>
          <cell r="H15">
            <v>969</v>
          </cell>
          <cell r="I15">
            <v>997</v>
          </cell>
          <cell r="J15">
            <v>1025</v>
          </cell>
          <cell r="K15">
            <v>1073</v>
          </cell>
          <cell r="L15">
            <v>1106</v>
          </cell>
          <cell r="M15">
            <v>1107</v>
          </cell>
          <cell r="N15">
            <v>1104</v>
          </cell>
          <cell r="O15">
            <v>1108</v>
          </cell>
          <cell r="P15">
            <v>1098</v>
          </cell>
          <cell r="Q15">
            <v>1098</v>
          </cell>
          <cell r="R15">
            <v>1111</v>
          </cell>
          <cell r="S15">
            <v>1122</v>
          </cell>
          <cell r="T15">
            <v>1125</v>
          </cell>
          <cell r="U15">
            <v>1131</v>
          </cell>
          <cell r="W15">
            <v>627</v>
          </cell>
          <cell r="X15">
            <v>593</v>
          </cell>
          <cell r="Y15">
            <v>554</v>
          </cell>
          <cell r="Z15">
            <v>523</v>
          </cell>
          <cell r="AA15">
            <v>504</v>
          </cell>
          <cell r="AB15">
            <v>492</v>
          </cell>
          <cell r="AC15">
            <v>494</v>
          </cell>
          <cell r="AD15">
            <v>509</v>
          </cell>
          <cell r="AE15">
            <v>525</v>
          </cell>
          <cell r="AF15">
            <v>546</v>
          </cell>
          <cell r="AG15">
            <v>560</v>
          </cell>
          <cell r="AH15">
            <v>571</v>
          </cell>
          <cell r="AI15">
            <v>575</v>
          </cell>
          <cell r="AJ15">
            <v>580</v>
          </cell>
          <cell r="AK15">
            <v>581</v>
          </cell>
          <cell r="AL15">
            <v>588</v>
          </cell>
          <cell r="AM15">
            <v>590</v>
          </cell>
          <cell r="AN15">
            <v>592</v>
          </cell>
          <cell r="AO15">
            <v>590</v>
          </cell>
          <cell r="AP15">
            <v>590</v>
          </cell>
          <cell r="AR15">
            <v>616</v>
          </cell>
          <cell r="AS15">
            <v>580</v>
          </cell>
          <cell r="AT15">
            <v>547</v>
          </cell>
          <cell r="AU15">
            <v>519</v>
          </cell>
          <cell r="AV15">
            <v>489</v>
          </cell>
          <cell r="AW15">
            <v>464</v>
          </cell>
          <cell r="AX15">
            <v>475</v>
          </cell>
          <cell r="AY15">
            <v>488</v>
          </cell>
          <cell r="AZ15">
            <v>500</v>
          </cell>
          <cell r="BA15">
            <v>527</v>
          </cell>
          <cell r="BB15">
            <v>546</v>
          </cell>
          <cell r="BC15">
            <v>536</v>
          </cell>
          <cell r="BD15">
            <v>529</v>
          </cell>
          <cell r="BE15">
            <v>528</v>
          </cell>
          <cell r="BF15">
            <v>517</v>
          </cell>
          <cell r="BG15">
            <v>510</v>
          </cell>
          <cell r="BH15">
            <v>521</v>
          </cell>
          <cell r="BI15">
            <v>530</v>
          </cell>
          <cell r="BJ15">
            <v>535</v>
          </cell>
          <cell r="BK15">
            <v>541</v>
          </cell>
        </row>
        <row r="16">
          <cell r="C16">
            <v>1483</v>
          </cell>
          <cell r="D16">
            <v>1431</v>
          </cell>
          <cell r="E16">
            <v>1379</v>
          </cell>
          <cell r="F16">
            <v>1306</v>
          </cell>
          <cell r="G16">
            <v>1226</v>
          </cell>
          <cell r="H16">
            <v>1164</v>
          </cell>
          <cell r="I16">
            <v>1104</v>
          </cell>
          <cell r="J16">
            <v>1054</v>
          </cell>
          <cell r="K16">
            <v>1013</v>
          </cell>
          <cell r="L16">
            <v>982</v>
          </cell>
          <cell r="M16">
            <v>992</v>
          </cell>
          <cell r="N16">
            <v>1017</v>
          </cell>
          <cell r="O16">
            <v>1041</v>
          </cell>
          <cell r="P16">
            <v>1082</v>
          </cell>
          <cell r="Q16">
            <v>1110</v>
          </cell>
          <cell r="R16">
            <v>1111</v>
          </cell>
          <cell r="S16">
            <v>1109</v>
          </cell>
          <cell r="T16">
            <v>1111</v>
          </cell>
          <cell r="U16">
            <v>1104</v>
          </cell>
          <cell r="W16">
            <v>782</v>
          </cell>
          <cell r="X16">
            <v>760</v>
          </cell>
          <cell r="Y16">
            <v>735</v>
          </cell>
          <cell r="Z16">
            <v>713</v>
          </cell>
          <cell r="AA16">
            <v>673</v>
          </cell>
          <cell r="AB16">
            <v>628</v>
          </cell>
          <cell r="AC16">
            <v>599</v>
          </cell>
          <cell r="AD16">
            <v>567</v>
          </cell>
          <cell r="AE16">
            <v>541</v>
          </cell>
          <cell r="AF16">
            <v>525</v>
          </cell>
          <cell r="AG16">
            <v>515</v>
          </cell>
          <cell r="AH16">
            <v>516</v>
          </cell>
          <cell r="AI16">
            <v>529</v>
          </cell>
          <cell r="AJ16">
            <v>543</v>
          </cell>
          <cell r="AK16">
            <v>560</v>
          </cell>
          <cell r="AL16">
            <v>572</v>
          </cell>
          <cell r="AM16">
            <v>581</v>
          </cell>
          <cell r="AN16">
            <v>585</v>
          </cell>
          <cell r="AO16">
            <v>589</v>
          </cell>
          <cell r="AP16">
            <v>591</v>
          </cell>
          <cell r="AR16">
            <v>734</v>
          </cell>
          <cell r="AS16">
            <v>723</v>
          </cell>
          <cell r="AT16">
            <v>696</v>
          </cell>
          <cell r="AU16">
            <v>666</v>
          </cell>
          <cell r="AV16">
            <v>633</v>
          </cell>
          <cell r="AW16">
            <v>598</v>
          </cell>
          <cell r="AX16">
            <v>565</v>
          </cell>
          <cell r="AY16">
            <v>537</v>
          </cell>
          <cell r="AZ16">
            <v>513</v>
          </cell>
          <cell r="BA16">
            <v>488</v>
          </cell>
          <cell r="BB16">
            <v>467</v>
          </cell>
          <cell r="BC16">
            <v>476</v>
          </cell>
          <cell r="BD16">
            <v>488</v>
          </cell>
          <cell r="BE16">
            <v>498</v>
          </cell>
          <cell r="BF16">
            <v>522</v>
          </cell>
          <cell r="BG16">
            <v>538</v>
          </cell>
          <cell r="BH16">
            <v>530</v>
          </cell>
          <cell r="BI16">
            <v>524</v>
          </cell>
          <cell r="BJ16">
            <v>522</v>
          </cell>
          <cell r="BK16">
            <v>513</v>
          </cell>
        </row>
        <row r="17">
          <cell r="C17">
            <v>1348</v>
          </cell>
          <cell r="D17">
            <v>1384</v>
          </cell>
          <cell r="E17">
            <v>1398</v>
          </cell>
          <cell r="F17">
            <v>1411</v>
          </cell>
          <cell r="G17">
            <v>1420</v>
          </cell>
          <cell r="H17">
            <v>1389</v>
          </cell>
          <cell r="I17">
            <v>1344</v>
          </cell>
          <cell r="J17">
            <v>1301</v>
          </cell>
          <cell r="K17">
            <v>1239</v>
          </cell>
          <cell r="L17">
            <v>1172</v>
          </cell>
          <cell r="M17">
            <v>1120</v>
          </cell>
          <cell r="N17">
            <v>1067</v>
          </cell>
          <cell r="O17">
            <v>1025</v>
          </cell>
          <cell r="P17">
            <v>991</v>
          </cell>
          <cell r="Q17">
            <v>963</v>
          </cell>
          <cell r="R17">
            <v>973</v>
          </cell>
          <cell r="S17">
            <v>994</v>
          </cell>
          <cell r="T17">
            <v>1016</v>
          </cell>
          <cell r="U17">
            <v>1051</v>
          </cell>
          <cell r="W17">
            <v>662</v>
          </cell>
          <cell r="X17">
            <v>680</v>
          </cell>
          <cell r="Y17">
            <v>693</v>
          </cell>
          <cell r="Z17">
            <v>702</v>
          </cell>
          <cell r="AA17">
            <v>712</v>
          </cell>
          <cell r="AB17">
            <v>723</v>
          </cell>
          <cell r="AC17">
            <v>703</v>
          </cell>
          <cell r="AD17">
            <v>682</v>
          </cell>
          <cell r="AE17">
            <v>664</v>
          </cell>
          <cell r="AF17">
            <v>631</v>
          </cell>
          <cell r="AG17">
            <v>594</v>
          </cell>
          <cell r="AH17">
            <v>570</v>
          </cell>
          <cell r="AI17">
            <v>542</v>
          </cell>
          <cell r="AJ17">
            <v>520</v>
          </cell>
          <cell r="AK17">
            <v>508</v>
          </cell>
          <cell r="AL17">
            <v>499</v>
          </cell>
          <cell r="AM17">
            <v>501</v>
          </cell>
          <cell r="AN17">
            <v>511</v>
          </cell>
          <cell r="AO17">
            <v>524</v>
          </cell>
          <cell r="AP17">
            <v>538</v>
          </cell>
          <cell r="AR17">
            <v>646</v>
          </cell>
          <cell r="AS17">
            <v>668</v>
          </cell>
          <cell r="AT17">
            <v>691</v>
          </cell>
          <cell r="AU17">
            <v>696</v>
          </cell>
          <cell r="AV17">
            <v>699</v>
          </cell>
          <cell r="AW17">
            <v>697</v>
          </cell>
          <cell r="AX17">
            <v>686</v>
          </cell>
          <cell r="AY17">
            <v>662</v>
          </cell>
          <cell r="AZ17">
            <v>637</v>
          </cell>
          <cell r="BA17">
            <v>608</v>
          </cell>
          <cell r="BB17">
            <v>578</v>
          </cell>
          <cell r="BC17">
            <v>550</v>
          </cell>
          <cell r="BD17">
            <v>525</v>
          </cell>
          <cell r="BE17">
            <v>505</v>
          </cell>
          <cell r="BF17">
            <v>483</v>
          </cell>
          <cell r="BG17">
            <v>464</v>
          </cell>
          <cell r="BH17">
            <v>472</v>
          </cell>
          <cell r="BI17">
            <v>483</v>
          </cell>
          <cell r="BJ17">
            <v>492</v>
          </cell>
          <cell r="BK17">
            <v>513</v>
          </cell>
        </row>
        <row r="18">
          <cell r="C18">
            <v>950</v>
          </cell>
          <cell r="D18">
            <v>1005</v>
          </cell>
          <cell r="E18">
            <v>1063</v>
          </cell>
          <cell r="F18">
            <v>1126</v>
          </cell>
          <cell r="G18">
            <v>1184</v>
          </cell>
          <cell r="H18">
            <v>1215</v>
          </cell>
          <cell r="I18">
            <v>1248</v>
          </cell>
          <cell r="J18">
            <v>1261</v>
          </cell>
          <cell r="K18">
            <v>1272</v>
          </cell>
          <cell r="L18">
            <v>1280</v>
          </cell>
          <cell r="M18">
            <v>1255</v>
          </cell>
          <cell r="N18">
            <v>1218</v>
          </cell>
          <cell r="O18">
            <v>1182</v>
          </cell>
          <cell r="P18">
            <v>1129</v>
          </cell>
          <cell r="Q18">
            <v>1073</v>
          </cell>
          <cell r="R18">
            <v>1028</v>
          </cell>
          <cell r="S18">
            <v>985</v>
          </cell>
          <cell r="T18">
            <v>948</v>
          </cell>
          <cell r="U18">
            <v>919</v>
          </cell>
          <cell r="W18">
            <v>463</v>
          </cell>
          <cell r="X18">
            <v>499</v>
          </cell>
          <cell r="Y18">
            <v>532</v>
          </cell>
          <cell r="Z18">
            <v>559</v>
          </cell>
          <cell r="AA18">
            <v>583</v>
          </cell>
          <cell r="AB18">
            <v>607</v>
          </cell>
          <cell r="AC18">
            <v>622</v>
          </cell>
          <cell r="AD18">
            <v>634</v>
          </cell>
          <cell r="AE18">
            <v>642</v>
          </cell>
          <cell r="AF18">
            <v>650</v>
          </cell>
          <cell r="AG18">
            <v>659</v>
          </cell>
          <cell r="AH18">
            <v>644</v>
          </cell>
          <cell r="AI18">
            <v>627</v>
          </cell>
          <cell r="AJ18">
            <v>612</v>
          </cell>
          <cell r="AK18">
            <v>585</v>
          </cell>
          <cell r="AL18">
            <v>554</v>
          </cell>
          <cell r="AM18">
            <v>533</v>
          </cell>
          <cell r="AN18">
            <v>511</v>
          </cell>
          <cell r="AO18">
            <v>492</v>
          </cell>
          <cell r="AP18">
            <v>482</v>
          </cell>
          <cell r="AR18">
            <v>429</v>
          </cell>
          <cell r="AS18">
            <v>451</v>
          </cell>
          <cell r="AT18">
            <v>473</v>
          </cell>
          <cell r="AU18">
            <v>504</v>
          </cell>
          <cell r="AV18">
            <v>543</v>
          </cell>
          <cell r="AW18">
            <v>577</v>
          </cell>
          <cell r="AX18">
            <v>593</v>
          </cell>
          <cell r="AY18">
            <v>614</v>
          </cell>
          <cell r="AZ18">
            <v>619</v>
          </cell>
          <cell r="BA18">
            <v>622</v>
          </cell>
          <cell r="BB18">
            <v>621</v>
          </cell>
          <cell r="BC18">
            <v>611</v>
          </cell>
          <cell r="BD18">
            <v>591</v>
          </cell>
          <cell r="BE18">
            <v>570</v>
          </cell>
          <cell r="BF18">
            <v>544</v>
          </cell>
          <cell r="BG18">
            <v>519</v>
          </cell>
          <cell r="BH18">
            <v>495</v>
          </cell>
          <cell r="BI18">
            <v>474</v>
          </cell>
          <cell r="BJ18">
            <v>456</v>
          </cell>
          <cell r="BK18">
            <v>437</v>
          </cell>
        </row>
        <row r="19">
          <cell r="C19">
            <v>769</v>
          </cell>
          <cell r="D19">
            <v>782</v>
          </cell>
          <cell r="E19">
            <v>786</v>
          </cell>
          <cell r="F19">
            <v>786</v>
          </cell>
          <cell r="G19">
            <v>791</v>
          </cell>
          <cell r="H19">
            <v>839</v>
          </cell>
          <cell r="I19">
            <v>885</v>
          </cell>
          <cell r="J19">
            <v>935</v>
          </cell>
          <cell r="K19">
            <v>987</v>
          </cell>
          <cell r="L19">
            <v>1037</v>
          </cell>
          <cell r="M19">
            <v>1064</v>
          </cell>
          <cell r="N19">
            <v>1093</v>
          </cell>
          <cell r="O19">
            <v>1104</v>
          </cell>
          <cell r="P19">
            <v>1113</v>
          </cell>
          <cell r="Q19">
            <v>1121</v>
          </cell>
          <cell r="R19">
            <v>1101</v>
          </cell>
          <cell r="S19">
            <v>1070</v>
          </cell>
          <cell r="T19">
            <v>1040</v>
          </cell>
          <cell r="U19">
            <v>997</v>
          </cell>
          <cell r="W19">
            <v>345</v>
          </cell>
          <cell r="X19">
            <v>370</v>
          </cell>
          <cell r="Y19">
            <v>382</v>
          </cell>
          <cell r="Z19">
            <v>385</v>
          </cell>
          <cell r="AA19">
            <v>394</v>
          </cell>
          <cell r="AB19">
            <v>403</v>
          </cell>
          <cell r="AC19">
            <v>433</v>
          </cell>
          <cell r="AD19">
            <v>460</v>
          </cell>
          <cell r="AE19">
            <v>483</v>
          </cell>
          <cell r="AF19">
            <v>503</v>
          </cell>
          <cell r="AG19">
            <v>524</v>
          </cell>
          <cell r="AH19">
            <v>536</v>
          </cell>
          <cell r="AI19">
            <v>547</v>
          </cell>
          <cell r="AJ19">
            <v>554</v>
          </cell>
          <cell r="AK19">
            <v>560</v>
          </cell>
          <cell r="AL19">
            <v>569</v>
          </cell>
          <cell r="AM19">
            <v>557</v>
          </cell>
          <cell r="AN19">
            <v>543</v>
          </cell>
          <cell r="AO19">
            <v>531</v>
          </cell>
          <cell r="AP19">
            <v>509</v>
          </cell>
          <cell r="AR19">
            <v>385</v>
          </cell>
          <cell r="AS19">
            <v>399</v>
          </cell>
          <cell r="AT19">
            <v>400</v>
          </cell>
          <cell r="AU19">
            <v>401</v>
          </cell>
          <cell r="AV19">
            <v>392</v>
          </cell>
          <cell r="AW19">
            <v>388</v>
          </cell>
          <cell r="AX19">
            <v>406</v>
          </cell>
          <cell r="AY19">
            <v>425</v>
          </cell>
          <cell r="AZ19">
            <v>452</v>
          </cell>
          <cell r="BA19">
            <v>484</v>
          </cell>
          <cell r="BB19">
            <v>513</v>
          </cell>
          <cell r="BC19">
            <v>528</v>
          </cell>
          <cell r="BD19">
            <v>546</v>
          </cell>
          <cell r="BE19">
            <v>550</v>
          </cell>
          <cell r="BF19">
            <v>553</v>
          </cell>
          <cell r="BG19">
            <v>552</v>
          </cell>
          <cell r="BH19">
            <v>544</v>
          </cell>
          <cell r="BI19">
            <v>527</v>
          </cell>
          <cell r="BJ19">
            <v>509</v>
          </cell>
          <cell r="BK19">
            <v>488</v>
          </cell>
        </row>
        <row r="20">
          <cell r="C20">
            <v>475</v>
          </cell>
          <cell r="D20">
            <v>493</v>
          </cell>
          <cell r="E20">
            <v>539</v>
          </cell>
          <cell r="F20">
            <v>599</v>
          </cell>
          <cell r="G20">
            <v>647</v>
          </cell>
          <cell r="H20">
            <v>674</v>
          </cell>
          <cell r="I20">
            <v>685</v>
          </cell>
          <cell r="J20">
            <v>687</v>
          </cell>
          <cell r="K20">
            <v>689</v>
          </cell>
          <cell r="L20">
            <v>693</v>
          </cell>
          <cell r="M20">
            <v>732</v>
          </cell>
          <cell r="N20">
            <v>770</v>
          </cell>
          <cell r="O20">
            <v>809</v>
          </cell>
          <cell r="P20">
            <v>851</v>
          </cell>
          <cell r="Q20">
            <v>890</v>
          </cell>
          <cell r="R20">
            <v>912</v>
          </cell>
          <cell r="S20">
            <v>935</v>
          </cell>
          <cell r="T20">
            <v>945</v>
          </cell>
          <cell r="U20">
            <v>953</v>
          </cell>
          <cell r="W20">
            <v>218</v>
          </cell>
          <cell r="X20">
            <v>211</v>
          </cell>
          <cell r="Y20">
            <v>220</v>
          </cell>
          <cell r="Z20">
            <v>242</v>
          </cell>
          <cell r="AA20">
            <v>269</v>
          </cell>
          <cell r="AB20">
            <v>288</v>
          </cell>
          <cell r="AC20">
            <v>305</v>
          </cell>
          <cell r="AD20">
            <v>316</v>
          </cell>
          <cell r="AE20">
            <v>318</v>
          </cell>
          <cell r="AF20">
            <v>326</v>
          </cell>
          <cell r="AG20">
            <v>332</v>
          </cell>
          <cell r="AH20">
            <v>356</v>
          </cell>
          <cell r="AI20">
            <v>378</v>
          </cell>
          <cell r="AJ20">
            <v>396</v>
          </cell>
          <cell r="AK20">
            <v>412</v>
          </cell>
          <cell r="AL20">
            <v>427</v>
          </cell>
          <cell r="AM20">
            <v>438</v>
          </cell>
          <cell r="AN20">
            <v>447</v>
          </cell>
          <cell r="AO20">
            <v>453</v>
          </cell>
          <cell r="AP20">
            <v>459</v>
          </cell>
          <cell r="AR20">
            <v>258</v>
          </cell>
          <cell r="AS20">
            <v>264</v>
          </cell>
          <cell r="AT20">
            <v>273</v>
          </cell>
          <cell r="AU20">
            <v>297</v>
          </cell>
          <cell r="AV20">
            <v>330</v>
          </cell>
          <cell r="AW20">
            <v>359</v>
          </cell>
          <cell r="AX20">
            <v>369</v>
          </cell>
          <cell r="AY20">
            <v>369</v>
          </cell>
          <cell r="AZ20">
            <v>369</v>
          </cell>
          <cell r="BA20">
            <v>363</v>
          </cell>
          <cell r="BB20">
            <v>361</v>
          </cell>
          <cell r="BC20">
            <v>376</v>
          </cell>
          <cell r="BD20">
            <v>392</v>
          </cell>
          <cell r="BE20">
            <v>413</v>
          </cell>
          <cell r="BF20">
            <v>439</v>
          </cell>
          <cell r="BG20">
            <v>463</v>
          </cell>
          <cell r="BH20">
            <v>474</v>
          </cell>
          <cell r="BI20">
            <v>488</v>
          </cell>
          <cell r="BJ20">
            <v>492</v>
          </cell>
          <cell r="BK20">
            <v>494</v>
          </cell>
        </row>
        <row r="21">
          <cell r="C21">
            <v>494</v>
          </cell>
          <cell r="D21">
            <v>482</v>
          </cell>
          <cell r="E21">
            <v>453</v>
          </cell>
          <cell r="F21">
            <v>409</v>
          </cell>
          <cell r="G21">
            <v>392</v>
          </cell>
          <cell r="H21">
            <v>393</v>
          </cell>
          <cell r="I21">
            <v>406</v>
          </cell>
          <cell r="J21">
            <v>440</v>
          </cell>
          <cell r="K21">
            <v>483</v>
          </cell>
          <cell r="L21">
            <v>516</v>
          </cell>
          <cell r="M21">
            <v>535</v>
          </cell>
          <cell r="N21">
            <v>542</v>
          </cell>
          <cell r="O21">
            <v>543</v>
          </cell>
          <cell r="P21">
            <v>546</v>
          </cell>
          <cell r="Q21">
            <v>551</v>
          </cell>
          <cell r="R21">
            <v>580</v>
          </cell>
          <cell r="S21">
            <v>607</v>
          </cell>
          <cell r="T21">
            <v>636</v>
          </cell>
          <cell r="U21">
            <v>666</v>
          </cell>
          <cell r="W21">
            <v>233</v>
          </cell>
          <cell r="X21">
            <v>226</v>
          </cell>
          <cell r="Y21">
            <v>215</v>
          </cell>
          <cell r="Z21">
            <v>200</v>
          </cell>
          <cell r="AA21">
            <v>177</v>
          </cell>
          <cell r="AB21">
            <v>167</v>
          </cell>
          <cell r="AC21">
            <v>163</v>
          </cell>
          <cell r="AD21">
            <v>169</v>
          </cell>
          <cell r="AE21">
            <v>185</v>
          </cell>
          <cell r="AF21">
            <v>204</v>
          </cell>
          <cell r="AG21">
            <v>217</v>
          </cell>
          <cell r="AH21">
            <v>229</v>
          </cell>
          <cell r="AI21">
            <v>236</v>
          </cell>
          <cell r="AJ21">
            <v>237</v>
          </cell>
          <cell r="AK21">
            <v>243</v>
          </cell>
          <cell r="AL21">
            <v>249</v>
          </cell>
          <cell r="AM21">
            <v>266</v>
          </cell>
          <cell r="AN21">
            <v>282</v>
          </cell>
          <cell r="AO21">
            <v>295</v>
          </cell>
          <cell r="AP21">
            <v>305</v>
          </cell>
          <cell r="AR21">
            <v>272</v>
          </cell>
          <cell r="AS21">
            <v>268</v>
          </cell>
          <cell r="AT21">
            <v>267</v>
          </cell>
          <cell r="AU21">
            <v>253</v>
          </cell>
          <cell r="AV21">
            <v>232</v>
          </cell>
          <cell r="AW21">
            <v>225</v>
          </cell>
          <cell r="AX21">
            <v>230</v>
          </cell>
          <cell r="AY21">
            <v>237</v>
          </cell>
          <cell r="AZ21">
            <v>255</v>
          </cell>
          <cell r="BA21">
            <v>279</v>
          </cell>
          <cell r="BB21">
            <v>299</v>
          </cell>
          <cell r="BC21">
            <v>306</v>
          </cell>
          <cell r="BD21">
            <v>306</v>
          </cell>
          <cell r="BE21">
            <v>306</v>
          </cell>
          <cell r="BF21">
            <v>303</v>
          </cell>
          <cell r="BG21">
            <v>302</v>
          </cell>
          <cell r="BH21">
            <v>314</v>
          </cell>
          <cell r="BI21">
            <v>325</v>
          </cell>
          <cell r="BJ21">
            <v>341</v>
          </cell>
          <cell r="BK21">
            <v>361</v>
          </cell>
        </row>
        <row r="22">
          <cell r="C22">
            <v>255</v>
          </cell>
          <cell r="D22">
            <v>279</v>
          </cell>
          <cell r="E22">
            <v>291</v>
          </cell>
          <cell r="F22">
            <v>304</v>
          </cell>
          <cell r="G22">
            <v>312</v>
          </cell>
          <cell r="H22">
            <v>305</v>
          </cell>
          <cell r="I22">
            <v>300</v>
          </cell>
          <cell r="J22">
            <v>284</v>
          </cell>
          <cell r="K22">
            <v>259</v>
          </cell>
          <cell r="L22">
            <v>253</v>
          </cell>
          <cell r="M22">
            <v>255</v>
          </cell>
          <cell r="N22">
            <v>266</v>
          </cell>
          <cell r="O22">
            <v>289</v>
          </cell>
          <cell r="P22">
            <v>312</v>
          </cell>
          <cell r="Q22">
            <v>332</v>
          </cell>
          <cell r="R22">
            <v>343</v>
          </cell>
          <cell r="S22">
            <v>348</v>
          </cell>
          <cell r="T22">
            <v>349</v>
          </cell>
          <cell r="U22">
            <v>351</v>
          </cell>
          <cell r="W22">
            <v>85</v>
          </cell>
          <cell r="X22">
            <v>96</v>
          </cell>
          <cell r="Y22">
            <v>111</v>
          </cell>
          <cell r="Z22">
            <v>119</v>
          </cell>
          <cell r="AA22">
            <v>128</v>
          </cell>
          <cell r="AB22">
            <v>132</v>
          </cell>
          <cell r="AC22">
            <v>129</v>
          </cell>
          <cell r="AD22">
            <v>123</v>
          </cell>
          <cell r="AE22">
            <v>116</v>
          </cell>
          <cell r="AF22">
            <v>103</v>
          </cell>
          <cell r="AG22">
            <v>99</v>
          </cell>
          <cell r="AH22">
            <v>98</v>
          </cell>
          <cell r="AI22">
            <v>103</v>
          </cell>
          <cell r="AJ22">
            <v>114</v>
          </cell>
          <cell r="AK22">
            <v>124</v>
          </cell>
          <cell r="AL22">
            <v>131</v>
          </cell>
          <cell r="AM22">
            <v>138</v>
          </cell>
          <cell r="AN22">
            <v>142</v>
          </cell>
          <cell r="AO22">
            <v>143</v>
          </cell>
          <cell r="AP22">
            <v>148</v>
          </cell>
          <cell r="AR22">
            <v>149</v>
          </cell>
          <cell r="AS22">
            <v>159</v>
          </cell>
          <cell r="AT22">
            <v>168</v>
          </cell>
          <cell r="AU22">
            <v>172</v>
          </cell>
          <cell r="AV22">
            <v>176</v>
          </cell>
          <cell r="AW22">
            <v>180</v>
          </cell>
          <cell r="AX22">
            <v>176</v>
          </cell>
          <cell r="AY22">
            <v>177</v>
          </cell>
          <cell r="AZ22">
            <v>168</v>
          </cell>
          <cell r="BA22">
            <v>156</v>
          </cell>
          <cell r="BB22">
            <v>154</v>
          </cell>
          <cell r="BC22">
            <v>157</v>
          </cell>
          <cell r="BD22">
            <v>163</v>
          </cell>
          <cell r="BE22">
            <v>175</v>
          </cell>
          <cell r="BF22">
            <v>188</v>
          </cell>
          <cell r="BG22">
            <v>201</v>
          </cell>
          <cell r="BH22">
            <v>205</v>
          </cell>
          <cell r="BI22">
            <v>206</v>
          </cell>
          <cell r="BJ22">
            <v>206</v>
          </cell>
          <cell r="BK22">
            <v>203</v>
          </cell>
        </row>
        <row r="23">
          <cell r="C23">
            <v>89</v>
          </cell>
          <cell r="D23">
            <v>85</v>
          </cell>
          <cell r="E23">
            <v>91</v>
          </cell>
          <cell r="F23">
            <v>95</v>
          </cell>
          <cell r="G23">
            <v>99</v>
          </cell>
          <cell r="H23">
            <v>108</v>
          </cell>
          <cell r="I23">
            <v>116</v>
          </cell>
          <cell r="J23">
            <v>121</v>
          </cell>
          <cell r="K23">
            <v>126</v>
          </cell>
          <cell r="L23">
            <v>130</v>
          </cell>
          <cell r="M23">
            <v>127</v>
          </cell>
          <cell r="N23">
            <v>126</v>
          </cell>
          <cell r="O23">
            <v>120</v>
          </cell>
          <cell r="P23">
            <v>111</v>
          </cell>
          <cell r="Q23">
            <v>110</v>
          </cell>
          <cell r="R23">
            <v>112</v>
          </cell>
          <cell r="S23">
            <v>119</v>
          </cell>
          <cell r="T23">
            <v>130</v>
          </cell>
          <cell r="U23">
            <v>140</v>
          </cell>
          <cell r="W23">
            <v>29</v>
          </cell>
          <cell r="X23">
            <v>28</v>
          </cell>
          <cell r="Y23">
            <v>26</v>
          </cell>
          <cell r="Z23">
            <v>28</v>
          </cell>
          <cell r="AA23">
            <v>30</v>
          </cell>
          <cell r="AB23">
            <v>32</v>
          </cell>
          <cell r="AC23">
            <v>36</v>
          </cell>
          <cell r="AD23">
            <v>42</v>
          </cell>
          <cell r="AE23">
            <v>44</v>
          </cell>
          <cell r="AF23">
            <v>48</v>
          </cell>
          <cell r="AG23">
            <v>50</v>
          </cell>
          <cell r="AH23">
            <v>48</v>
          </cell>
          <cell r="AI23">
            <v>46</v>
          </cell>
          <cell r="AJ23">
            <v>44</v>
          </cell>
          <cell r="AK23">
            <v>40</v>
          </cell>
          <cell r="AL23">
            <v>39</v>
          </cell>
          <cell r="AM23">
            <v>39</v>
          </cell>
          <cell r="AN23">
            <v>42</v>
          </cell>
          <cell r="AO23">
            <v>47</v>
          </cell>
          <cell r="AP23">
            <v>51</v>
          </cell>
          <cell r="AR23">
            <v>62</v>
          </cell>
          <cell r="AS23">
            <v>61</v>
          </cell>
          <cell r="AT23">
            <v>59</v>
          </cell>
          <cell r="AU23">
            <v>63</v>
          </cell>
          <cell r="AV23">
            <v>65</v>
          </cell>
          <cell r="AW23">
            <v>67</v>
          </cell>
          <cell r="AX23">
            <v>72</v>
          </cell>
          <cell r="AY23">
            <v>74</v>
          </cell>
          <cell r="AZ23">
            <v>77</v>
          </cell>
          <cell r="BA23">
            <v>78</v>
          </cell>
          <cell r="BB23">
            <v>80</v>
          </cell>
          <cell r="BC23">
            <v>79</v>
          </cell>
          <cell r="BD23">
            <v>80</v>
          </cell>
          <cell r="BE23">
            <v>76</v>
          </cell>
          <cell r="BF23">
            <v>71</v>
          </cell>
          <cell r="BG23">
            <v>71</v>
          </cell>
          <cell r="BH23">
            <v>73</v>
          </cell>
          <cell r="BI23">
            <v>77</v>
          </cell>
          <cell r="BJ23">
            <v>83</v>
          </cell>
          <cell r="BK23">
            <v>89</v>
          </cell>
        </row>
        <row r="24">
          <cell r="C24">
            <v>24</v>
          </cell>
          <cell r="D24">
            <v>24</v>
          </cell>
          <cell r="E24">
            <v>23</v>
          </cell>
          <cell r="F24">
            <v>25</v>
          </cell>
          <cell r="G24">
            <v>25</v>
          </cell>
          <cell r="H24">
            <v>24</v>
          </cell>
          <cell r="I24">
            <v>24</v>
          </cell>
          <cell r="J24">
            <v>26</v>
          </cell>
          <cell r="K24">
            <v>28</v>
          </cell>
          <cell r="L24">
            <v>29</v>
          </cell>
          <cell r="M24">
            <v>32</v>
          </cell>
          <cell r="N24">
            <v>33</v>
          </cell>
          <cell r="O24">
            <v>35</v>
          </cell>
          <cell r="P24">
            <v>37</v>
          </cell>
          <cell r="Q24">
            <v>38</v>
          </cell>
          <cell r="R24">
            <v>38</v>
          </cell>
          <cell r="S24">
            <v>38</v>
          </cell>
          <cell r="T24">
            <v>37</v>
          </cell>
          <cell r="U24">
            <v>36</v>
          </cell>
          <cell r="W24">
            <v>6</v>
          </cell>
          <cell r="X24">
            <v>7</v>
          </cell>
          <cell r="Y24">
            <v>7</v>
          </cell>
          <cell r="Z24">
            <v>7</v>
          </cell>
          <cell r="AA24">
            <v>7</v>
          </cell>
          <cell r="AB24">
            <v>7</v>
          </cell>
          <cell r="AC24">
            <v>7</v>
          </cell>
          <cell r="AD24">
            <v>7</v>
          </cell>
          <cell r="AE24">
            <v>8</v>
          </cell>
          <cell r="AF24">
            <v>8</v>
          </cell>
          <cell r="AG24">
            <v>9</v>
          </cell>
          <cell r="AH24">
            <v>10</v>
          </cell>
          <cell r="AI24">
            <v>11</v>
          </cell>
          <cell r="AJ24">
            <v>12</v>
          </cell>
          <cell r="AK24">
            <v>13</v>
          </cell>
          <cell r="AL24">
            <v>13</v>
          </cell>
          <cell r="AM24">
            <v>13</v>
          </cell>
          <cell r="AN24">
            <v>13</v>
          </cell>
          <cell r="AO24">
            <v>13</v>
          </cell>
          <cell r="AP24">
            <v>12</v>
          </cell>
          <cell r="AR24">
            <v>18</v>
          </cell>
          <cell r="AS24">
            <v>17</v>
          </cell>
          <cell r="AT24">
            <v>17</v>
          </cell>
          <cell r="AU24">
            <v>16</v>
          </cell>
          <cell r="AV24">
            <v>18</v>
          </cell>
          <cell r="AW24">
            <v>18</v>
          </cell>
          <cell r="AX24">
            <v>17</v>
          </cell>
          <cell r="AY24">
            <v>17</v>
          </cell>
          <cell r="AZ24">
            <v>18</v>
          </cell>
          <cell r="BA24">
            <v>20</v>
          </cell>
          <cell r="BB24">
            <v>20</v>
          </cell>
          <cell r="BC24">
            <v>22</v>
          </cell>
          <cell r="BD24">
            <v>22</v>
          </cell>
          <cell r="BE24">
            <v>23</v>
          </cell>
          <cell r="BF24">
            <v>24</v>
          </cell>
          <cell r="BG24">
            <v>25</v>
          </cell>
          <cell r="BH24">
            <v>25</v>
          </cell>
          <cell r="BI24">
            <v>25</v>
          </cell>
          <cell r="BJ24">
            <v>24</v>
          </cell>
          <cell r="BK24">
            <v>24</v>
          </cell>
        </row>
        <row r="25">
          <cell r="C25">
            <v>15702</v>
          </cell>
          <cell r="D25">
            <v>15720</v>
          </cell>
          <cell r="E25">
            <v>15736</v>
          </cell>
          <cell r="F25">
            <v>15755</v>
          </cell>
          <cell r="G25">
            <v>15775</v>
          </cell>
          <cell r="H25">
            <v>15793</v>
          </cell>
          <cell r="I25">
            <v>15810</v>
          </cell>
          <cell r="J25">
            <v>15827</v>
          </cell>
          <cell r="K25">
            <v>15845</v>
          </cell>
          <cell r="L25">
            <v>15863</v>
          </cell>
          <cell r="M25">
            <v>15880</v>
          </cell>
          <cell r="N25">
            <v>15895</v>
          </cell>
          <cell r="O25">
            <v>15910</v>
          </cell>
          <cell r="P25">
            <v>15922</v>
          </cell>
          <cell r="Q25">
            <v>15931</v>
          </cell>
          <cell r="R25">
            <v>15937</v>
          </cell>
          <cell r="S25">
            <v>15940</v>
          </cell>
          <cell r="T25">
            <v>15941</v>
          </cell>
          <cell r="U25">
            <v>15940</v>
          </cell>
          <cell r="W25">
            <v>7844</v>
          </cell>
          <cell r="X25">
            <v>7895</v>
          </cell>
          <cell r="Y25">
            <v>7913</v>
          </cell>
          <cell r="Z25">
            <v>7928</v>
          </cell>
          <cell r="AA25">
            <v>7944</v>
          </cell>
          <cell r="AB25">
            <v>7960</v>
          </cell>
          <cell r="AC25">
            <v>7975</v>
          </cell>
          <cell r="AD25">
            <v>7990</v>
          </cell>
          <cell r="AE25">
            <v>8004</v>
          </cell>
          <cell r="AF25">
            <v>8018</v>
          </cell>
          <cell r="AG25">
            <v>8033</v>
          </cell>
          <cell r="AH25">
            <v>8047</v>
          </cell>
          <cell r="AI25">
            <v>8061</v>
          </cell>
          <cell r="AJ25">
            <v>8076</v>
          </cell>
          <cell r="AK25">
            <v>8089</v>
          </cell>
          <cell r="AL25">
            <v>8100</v>
          </cell>
          <cell r="AM25">
            <v>8110</v>
          </cell>
          <cell r="AN25">
            <v>8118</v>
          </cell>
          <cell r="AO25">
            <v>8125</v>
          </cell>
          <cell r="AP25">
            <v>8130</v>
          </cell>
          <cell r="AR25">
            <v>7744</v>
          </cell>
          <cell r="AS25">
            <v>7807</v>
          </cell>
          <cell r="AT25">
            <v>7807</v>
          </cell>
          <cell r="AU25">
            <v>7808</v>
          </cell>
          <cell r="AV25">
            <v>7811</v>
          </cell>
          <cell r="AW25">
            <v>7815</v>
          </cell>
          <cell r="AX25">
            <v>7818</v>
          </cell>
          <cell r="AY25">
            <v>7820</v>
          </cell>
          <cell r="AZ25">
            <v>7823</v>
          </cell>
          <cell r="BA25">
            <v>7827</v>
          </cell>
          <cell r="BB25">
            <v>7830</v>
          </cell>
          <cell r="BC25">
            <v>7833</v>
          </cell>
          <cell r="BD25">
            <v>7834</v>
          </cell>
          <cell r="BE25">
            <v>7834</v>
          </cell>
          <cell r="BF25">
            <v>7833</v>
          </cell>
          <cell r="BG25">
            <v>7831</v>
          </cell>
          <cell r="BH25">
            <v>7827</v>
          </cell>
          <cell r="BI25">
            <v>7822</v>
          </cell>
          <cell r="BJ25">
            <v>7816</v>
          </cell>
          <cell r="BK25">
            <v>7810</v>
          </cell>
        </row>
        <row r="30">
          <cell r="C30">
            <v>2909</v>
          </cell>
          <cell r="D30">
            <v>2931</v>
          </cell>
          <cell r="E30">
            <v>2950</v>
          </cell>
          <cell r="F30">
            <v>2935</v>
          </cell>
          <cell r="G30">
            <v>2933</v>
          </cell>
          <cell r="H30">
            <v>2931</v>
          </cell>
          <cell r="I30">
            <v>2917</v>
          </cell>
          <cell r="J30">
            <v>2918</v>
          </cell>
          <cell r="K30">
            <v>2928</v>
          </cell>
          <cell r="L30">
            <v>2940</v>
          </cell>
          <cell r="M30">
            <v>2946</v>
          </cell>
          <cell r="N30">
            <v>2948</v>
          </cell>
          <cell r="O30">
            <v>2943</v>
          </cell>
          <cell r="P30">
            <v>2934</v>
          </cell>
          <cell r="Q30">
            <v>2922</v>
          </cell>
          <cell r="R30">
            <v>2907</v>
          </cell>
          <cell r="S30">
            <v>2897</v>
          </cell>
          <cell r="T30">
            <v>2889</v>
          </cell>
          <cell r="U30">
            <v>2886</v>
          </cell>
          <cell r="W30">
            <v>1422</v>
          </cell>
          <cell r="X30">
            <v>1449</v>
          </cell>
          <cell r="Y30">
            <v>1462</v>
          </cell>
          <cell r="Z30">
            <v>1471</v>
          </cell>
          <cell r="AA30">
            <v>1463</v>
          </cell>
          <cell r="AB30">
            <v>1466</v>
          </cell>
          <cell r="AC30">
            <v>1466</v>
          </cell>
          <cell r="AD30">
            <v>1454</v>
          </cell>
          <cell r="AE30">
            <v>1452</v>
          </cell>
          <cell r="AF30">
            <v>1463</v>
          </cell>
          <cell r="AG30">
            <v>1474</v>
          </cell>
          <cell r="AH30">
            <v>1484</v>
          </cell>
          <cell r="AI30">
            <v>1491</v>
          </cell>
          <cell r="AJ30">
            <v>1491</v>
          </cell>
          <cell r="AK30">
            <v>1485</v>
          </cell>
          <cell r="AL30">
            <v>1480</v>
          </cell>
          <cell r="AM30">
            <v>1473</v>
          </cell>
          <cell r="AN30">
            <v>1468</v>
          </cell>
          <cell r="AO30">
            <v>1465</v>
          </cell>
          <cell r="AP30">
            <v>1463</v>
          </cell>
          <cell r="AR30">
            <v>1425</v>
          </cell>
          <cell r="AS30">
            <v>1460</v>
          </cell>
          <cell r="AT30">
            <v>1469</v>
          </cell>
          <cell r="AU30">
            <v>1479</v>
          </cell>
          <cell r="AV30">
            <v>1472</v>
          </cell>
          <cell r="AW30">
            <v>1467</v>
          </cell>
          <cell r="AX30">
            <v>1465</v>
          </cell>
          <cell r="AY30">
            <v>1463</v>
          </cell>
          <cell r="AZ30">
            <v>1466</v>
          </cell>
          <cell r="BA30">
            <v>1465</v>
          </cell>
          <cell r="BB30">
            <v>1466</v>
          </cell>
          <cell r="BC30">
            <v>1462</v>
          </cell>
          <cell r="BD30">
            <v>1457</v>
          </cell>
          <cell r="BE30">
            <v>1452</v>
          </cell>
          <cell r="BF30">
            <v>1449</v>
          </cell>
          <cell r="BG30">
            <v>1442</v>
          </cell>
          <cell r="BH30">
            <v>1434</v>
          </cell>
          <cell r="BI30">
            <v>1429</v>
          </cell>
          <cell r="BJ30">
            <v>1424</v>
          </cell>
          <cell r="BK30">
            <v>1423</v>
          </cell>
        </row>
        <row r="31">
          <cell r="C31">
            <v>970</v>
          </cell>
          <cell r="D31">
            <v>942</v>
          </cell>
          <cell r="E31">
            <v>914</v>
          </cell>
          <cell r="F31">
            <v>924</v>
          </cell>
          <cell r="G31">
            <v>926</v>
          </cell>
          <cell r="H31">
            <v>933</v>
          </cell>
          <cell r="I31">
            <v>951</v>
          </cell>
          <cell r="J31">
            <v>953</v>
          </cell>
          <cell r="K31">
            <v>947</v>
          </cell>
          <cell r="L31">
            <v>939</v>
          </cell>
          <cell r="M31">
            <v>930</v>
          </cell>
          <cell r="N31">
            <v>929</v>
          </cell>
          <cell r="O31">
            <v>935</v>
          </cell>
          <cell r="P31">
            <v>941</v>
          </cell>
          <cell r="Q31">
            <v>953</v>
          </cell>
          <cell r="R31">
            <v>969</v>
          </cell>
          <cell r="S31">
            <v>978</v>
          </cell>
          <cell r="T31">
            <v>984</v>
          </cell>
          <cell r="U31">
            <v>984</v>
          </cell>
          <cell r="W31">
            <v>551</v>
          </cell>
          <cell r="X31">
            <v>535</v>
          </cell>
          <cell r="Y31">
            <v>520</v>
          </cell>
          <cell r="Z31">
            <v>503</v>
          </cell>
          <cell r="AA31">
            <v>508</v>
          </cell>
          <cell r="AB31">
            <v>504</v>
          </cell>
          <cell r="AC31">
            <v>507</v>
          </cell>
          <cell r="AD31">
            <v>523</v>
          </cell>
          <cell r="AE31">
            <v>526</v>
          </cell>
          <cell r="AF31">
            <v>518</v>
          </cell>
          <cell r="AG31">
            <v>510</v>
          </cell>
          <cell r="AH31">
            <v>499</v>
          </cell>
          <cell r="AI31">
            <v>495</v>
          </cell>
          <cell r="AJ31">
            <v>497</v>
          </cell>
          <cell r="AK31">
            <v>502</v>
          </cell>
          <cell r="AL31">
            <v>509</v>
          </cell>
          <cell r="AM31">
            <v>520</v>
          </cell>
          <cell r="AN31">
            <v>528</v>
          </cell>
          <cell r="AO31">
            <v>533</v>
          </cell>
          <cell r="AP31">
            <v>536</v>
          </cell>
          <cell r="AR31">
            <v>455</v>
          </cell>
          <cell r="AS31">
            <v>435</v>
          </cell>
          <cell r="AT31">
            <v>422</v>
          </cell>
          <cell r="AU31">
            <v>411</v>
          </cell>
          <cell r="AV31">
            <v>416</v>
          </cell>
          <cell r="AW31">
            <v>422</v>
          </cell>
          <cell r="AX31">
            <v>426</v>
          </cell>
          <cell r="AY31">
            <v>428</v>
          </cell>
          <cell r="AZ31">
            <v>427</v>
          </cell>
          <cell r="BA31">
            <v>429</v>
          </cell>
          <cell r="BB31">
            <v>429</v>
          </cell>
          <cell r="BC31">
            <v>431</v>
          </cell>
          <cell r="BD31">
            <v>434</v>
          </cell>
          <cell r="BE31">
            <v>438</v>
          </cell>
          <cell r="BF31">
            <v>439</v>
          </cell>
          <cell r="BG31">
            <v>444</v>
          </cell>
          <cell r="BH31">
            <v>449</v>
          </cell>
          <cell r="BI31">
            <v>450</v>
          </cell>
          <cell r="BJ31">
            <v>451</v>
          </cell>
          <cell r="BK31">
            <v>448</v>
          </cell>
        </row>
        <row r="32">
          <cell r="C32">
            <v>3861</v>
          </cell>
          <cell r="D32">
            <v>3843</v>
          </cell>
          <cell r="E32">
            <v>3836</v>
          </cell>
          <cell r="F32">
            <v>3813</v>
          </cell>
          <cell r="G32">
            <v>3796</v>
          </cell>
          <cell r="H32">
            <v>3781</v>
          </cell>
          <cell r="I32">
            <v>3767</v>
          </cell>
          <cell r="J32">
            <v>3753</v>
          </cell>
          <cell r="K32">
            <v>3743</v>
          </cell>
          <cell r="L32">
            <v>3729</v>
          </cell>
          <cell r="M32">
            <v>3713</v>
          </cell>
          <cell r="N32">
            <v>3696</v>
          </cell>
          <cell r="O32">
            <v>3687</v>
          </cell>
          <cell r="P32">
            <v>3680</v>
          </cell>
          <cell r="Q32">
            <v>3674</v>
          </cell>
          <cell r="R32">
            <v>3666</v>
          </cell>
          <cell r="S32">
            <v>3661</v>
          </cell>
          <cell r="T32">
            <v>3657</v>
          </cell>
          <cell r="U32">
            <v>3654</v>
          </cell>
          <cell r="W32">
            <v>1957</v>
          </cell>
          <cell r="X32">
            <v>1974</v>
          </cell>
          <cell r="Y32">
            <v>1969</v>
          </cell>
          <cell r="Z32">
            <v>1969</v>
          </cell>
          <cell r="AA32">
            <v>1963</v>
          </cell>
          <cell r="AB32">
            <v>1961</v>
          </cell>
          <cell r="AC32">
            <v>1948</v>
          </cell>
          <cell r="AD32">
            <v>1936</v>
          </cell>
          <cell r="AE32">
            <v>1926</v>
          </cell>
          <cell r="AF32">
            <v>1918</v>
          </cell>
          <cell r="AG32">
            <v>1907</v>
          </cell>
          <cell r="AH32">
            <v>1901</v>
          </cell>
          <cell r="AI32">
            <v>1893</v>
          </cell>
          <cell r="AJ32">
            <v>1890</v>
          </cell>
          <cell r="AK32">
            <v>1890</v>
          </cell>
          <cell r="AL32">
            <v>1888</v>
          </cell>
          <cell r="AM32">
            <v>1882</v>
          </cell>
          <cell r="AN32">
            <v>1878</v>
          </cell>
          <cell r="AO32">
            <v>1875</v>
          </cell>
          <cell r="AP32">
            <v>1873</v>
          </cell>
          <cell r="AR32">
            <v>1878</v>
          </cell>
          <cell r="AS32">
            <v>1887</v>
          </cell>
          <cell r="AT32">
            <v>1874</v>
          </cell>
          <cell r="AU32">
            <v>1867</v>
          </cell>
          <cell r="AV32">
            <v>1850</v>
          </cell>
          <cell r="AW32">
            <v>1835</v>
          </cell>
          <cell r="AX32">
            <v>1833</v>
          </cell>
          <cell r="AY32">
            <v>1831</v>
          </cell>
          <cell r="AZ32">
            <v>1827</v>
          </cell>
          <cell r="BA32">
            <v>1825</v>
          </cell>
          <cell r="BB32">
            <v>1822</v>
          </cell>
          <cell r="BC32">
            <v>1812</v>
          </cell>
          <cell r="BD32">
            <v>1803</v>
          </cell>
          <cell r="BE32">
            <v>1797</v>
          </cell>
          <cell r="BF32">
            <v>1790</v>
          </cell>
          <cell r="BG32">
            <v>1786</v>
          </cell>
          <cell r="BH32">
            <v>1784</v>
          </cell>
          <cell r="BI32">
            <v>1783</v>
          </cell>
          <cell r="BJ32">
            <v>1782</v>
          </cell>
          <cell r="BK32">
            <v>1781</v>
          </cell>
        </row>
        <row r="33">
          <cell r="C33">
            <v>4906</v>
          </cell>
          <cell r="D33">
            <v>4854</v>
          </cell>
          <cell r="E33">
            <v>4790</v>
          </cell>
          <cell r="F33">
            <v>4739</v>
          </cell>
          <cell r="G33">
            <v>4670</v>
          </cell>
          <cell r="H33">
            <v>4590</v>
          </cell>
          <cell r="I33">
            <v>4511</v>
          </cell>
          <cell r="J33">
            <v>4449</v>
          </cell>
          <cell r="K33">
            <v>4383</v>
          </cell>
          <cell r="L33">
            <v>4317</v>
          </cell>
          <cell r="M33">
            <v>4291</v>
          </cell>
          <cell r="N33">
            <v>4274</v>
          </cell>
          <cell r="O33">
            <v>4263</v>
          </cell>
          <cell r="P33">
            <v>4268</v>
          </cell>
          <cell r="Q33">
            <v>4267</v>
          </cell>
          <cell r="R33">
            <v>4281</v>
          </cell>
          <cell r="S33">
            <v>4302</v>
          </cell>
          <cell r="T33">
            <v>4326</v>
          </cell>
          <cell r="U33">
            <v>4354</v>
          </cell>
          <cell r="W33">
            <v>2535</v>
          </cell>
          <cell r="X33">
            <v>2500</v>
          </cell>
          <cell r="Y33">
            <v>2469</v>
          </cell>
          <cell r="Z33">
            <v>2445</v>
          </cell>
          <cell r="AA33">
            <v>2422</v>
          </cell>
          <cell r="AB33">
            <v>2393</v>
          </cell>
          <cell r="AC33">
            <v>2359</v>
          </cell>
          <cell r="AD33">
            <v>2326</v>
          </cell>
          <cell r="AE33">
            <v>2304</v>
          </cell>
          <cell r="AF33">
            <v>2277</v>
          </cell>
          <cell r="AG33">
            <v>2252</v>
          </cell>
          <cell r="AH33">
            <v>2242</v>
          </cell>
          <cell r="AI33">
            <v>2234</v>
          </cell>
          <cell r="AJ33">
            <v>2229</v>
          </cell>
          <cell r="AK33">
            <v>2235</v>
          </cell>
          <cell r="AL33">
            <v>2241</v>
          </cell>
          <cell r="AM33">
            <v>2251</v>
          </cell>
          <cell r="AN33">
            <v>2264</v>
          </cell>
          <cell r="AO33">
            <v>2278</v>
          </cell>
          <cell r="AP33">
            <v>2292</v>
          </cell>
          <cell r="AR33">
            <v>2413</v>
          </cell>
          <cell r="AS33">
            <v>2406</v>
          </cell>
          <cell r="AT33">
            <v>2385</v>
          </cell>
          <cell r="AU33">
            <v>2345</v>
          </cell>
          <cell r="AV33">
            <v>2317</v>
          </cell>
          <cell r="AW33">
            <v>2277</v>
          </cell>
          <cell r="AX33">
            <v>2231</v>
          </cell>
          <cell r="AY33">
            <v>2185</v>
          </cell>
          <cell r="AZ33">
            <v>2145</v>
          </cell>
          <cell r="BA33">
            <v>2106</v>
          </cell>
          <cell r="BB33">
            <v>2065</v>
          </cell>
          <cell r="BC33">
            <v>2049</v>
          </cell>
          <cell r="BD33">
            <v>2040</v>
          </cell>
          <cell r="BE33">
            <v>2034</v>
          </cell>
          <cell r="BF33">
            <v>2033</v>
          </cell>
          <cell r="BG33">
            <v>2026</v>
          </cell>
          <cell r="BH33">
            <v>2030</v>
          </cell>
          <cell r="BI33">
            <v>2038</v>
          </cell>
          <cell r="BJ33">
            <v>2048</v>
          </cell>
          <cell r="BK33">
            <v>2062</v>
          </cell>
        </row>
        <row r="34">
          <cell r="C34">
            <v>2688</v>
          </cell>
          <cell r="D34">
            <v>2762</v>
          </cell>
          <cell r="E34">
            <v>2841</v>
          </cell>
          <cell r="F34">
            <v>2920</v>
          </cell>
          <cell r="G34">
            <v>3014</v>
          </cell>
          <cell r="H34">
            <v>3121</v>
          </cell>
          <cell r="I34">
            <v>3224</v>
          </cell>
          <cell r="J34">
            <v>3323</v>
          </cell>
          <cell r="K34">
            <v>3431</v>
          </cell>
          <cell r="L34">
            <v>3526</v>
          </cell>
          <cell r="M34">
            <v>3586</v>
          </cell>
          <cell r="N34">
            <v>3623</v>
          </cell>
          <cell r="O34">
            <v>3638</v>
          </cell>
          <cell r="P34">
            <v>3639</v>
          </cell>
          <cell r="Q34">
            <v>3635</v>
          </cell>
          <cell r="R34">
            <v>3621</v>
          </cell>
          <cell r="S34">
            <v>3597</v>
          </cell>
          <cell r="T34">
            <v>3569</v>
          </cell>
          <cell r="U34">
            <v>3535</v>
          </cell>
          <cell r="W34">
            <v>1259</v>
          </cell>
          <cell r="X34">
            <v>1306</v>
          </cell>
          <cell r="Y34">
            <v>1349</v>
          </cell>
          <cell r="Z34">
            <v>1386</v>
          </cell>
          <cell r="AA34">
            <v>1423</v>
          </cell>
          <cell r="AB34">
            <v>1465</v>
          </cell>
          <cell r="AC34">
            <v>1523</v>
          </cell>
          <cell r="AD34">
            <v>1579</v>
          </cell>
          <cell r="AE34">
            <v>1628</v>
          </cell>
          <cell r="AF34">
            <v>1683</v>
          </cell>
          <cell r="AG34">
            <v>1732</v>
          </cell>
          <cell r="AH34">
            <v>1765</v>
          </cell>
          <cell r="AI34">
            <v>1788</v>
          </cell>
          <cell r="AJ34">
            <v>1799</v>
          </cell>
          <cell r="AK34">
            <v>1800</v>
          </cell>
          <cell r="AL34">
            <v>1799</v>
          </cell>
          <cell r="AM34">
            <v>1794</v>
          </cell>
          <cell r="AN34">
            <v>1783</v>
          </cell>
          <cell r="AO34">
            <v>1771</v>
          </cell>
          <cell r="AP34">
            <v>1755</v>
          </cell>
          <cell r="AR34">
            <v>1344</v>
          </cell>
          <cell r="AS34">
            <v>1382</v>
          </cell>
          <cell r="AT34">
            <v>1413</v>
          </cell>
          <cell r="AU34">
            <v>1455</v>
          </cell>
          <cell r="AV34">
            <v>1497</v>
          </cell>
          <cell r="AW34">
            <v>1549</v>
          </cell>
          <cell r="AX34">
            <v>1598</v>
          </cell>
          <cell r="AY34">
            <v>1645</v>
          </cell>
          <cell r="AZ34">
            <v>1695</v>
          </cell>
          <cell r="BA34">
            <v>1748</v>
          </cell>
          <cell r="BB34">
            <v>1794</v>
          </cell>
          <cell r="BC34">
            <v>1821</v>
          </cell>
          <cell r="BD34">
            <v>1835</v>
          </cell>
          <cell r="BE34">
            <v>1839</v>
          </cell>
          <cell r="BF34">
            <v>1839</v>
          </cell>
          <cell r="BG34">
            <v>1836</v>
          </cell>
          <cell r="BH34">
            <v>1827</v>
          </cell>
          <cell r="BI34">
            <v>1814</v>
          </cell>
          <cell r="BJ34">
            <v>1798</v>
          </cell>
          <cell r="BK34">
            <v>1780</v>
          </cell>
        </row>
        <row r="35">
          <cell r="C35">
            <v>368</v>
          </cell>
          <cell r="D35">
            <v>388</v>
          </cell>
          <cell r="E35">
            <v>405</v>
          </cell>
          <cell r="F35">
            <v>424</v>
          </cell>
          <cell r="G35">
            <v>436</v>
          </cell>
          <cell r="H35">
            <v>437</v>
          </cell>
          <cell r="I35">
            <v>440</v>
          </cell>
          <cell r="J35">
            <v>431</v>
          </cell>
          <cell r="K35">
            <v>413</v>
          </cell>
          <cell r="L35">
            <v>412</v>
          </cell>
          <cell r="M35">
            <v>414</v>
          </cell>
          <cell r="N35">
            <v>425</v>
          </cell>
          <cell r="O35">
            <v>444</v>
          </cell>
          <cell r="P35">
            <v>460</v>
          </cell>
          <cell r="Q35">
            <v>480</v>
          </cell>
          <cell r="R35">
            <v>493</v>
          </cell>
          <cell r="S35">
            <v>505</v>
          </cell>
          <cell r="T35">
            <v>516</v>
          </cell>
          <cell r="U35">
            <v>527</v>
          </cell>
          <cell r="W35">
            <v>120</v>
          </cell>
          <cell r="X35">
            <v>131</v>
          </cell>
          <cell r="Y35">
            <v>144</v>
          </cell>
          <cell r="Z35">
            <v>154</v>
          </cell>
          <cell r="AA35">
            <v>165</v>
          </cell>
          <cell r="AB35">
            <v>171</v>
          </cell>
          <cell r="AC35">
            <v>172</v>
          </cell>
          <cell r="AD35">
            <v>172</v>
          </cell>
          <cell r="AE35">
            <v>168</v>
          </cell>
          <cell r="AF35">
            <v>159</v>
          </cell>
          <cell r="AG35">
            <v>158</v>
          </cell>
          <cell r="AH35">
            <v>156</v>
          </cell>
          <cell r="AI35">
            <v>160</v>
          </cell>
          <cell r="AJ35">
            <v>170</v>
          </cell>
          <cell r="AK35">
            <v>177</v>
          </cell>
          <cell r="AL35">
            <v>183</v>
          </cell>
          <cell r="AM35">
            <v>190</v>
          </cell>
          <cell r="AN35">
            <v>197</v>
          </cell>
          <cell r="AO35">
            <v>203</v>
          </cell>
          <cell r="AP35">
            <v>211</v>
          </cell>
          <cell r="AR35">
            <v>229</v>
          </cell>
          <cell r="AS35">
            <v>237</v>
          </cell>
          <cell r="AT35">
            <v>244</v>
          </cell>
          <cell r="AU35">
            <v>251</v>
          </cell>
          <cell r="AV35">
            <v>259</v>
          </cell>
          <cell r="AW35">
            <v>265</v>
          </cell>
          <cell r="AX35">
            <v>265</v>
          </cell>
          <cell r="AY35">
            <v>268</v>
          </cell>
          <cell r="AZ35">
            <v>263</v>
          </cell>
          <cell r="BA35">
            <v>254</v>
          </cell>
          <cell r="BB35">
            <v>254</v>
          </cell>
          <cell r="BC35">
            <v>258</v>
          </cell>
          <cell r="BD35">
            <v>265</v>
          </cell>
          <cell r="BE35">
            <v>274</v>
          </cell>
          <cell r="BF35">
            <v>283</v>
          </cell>
          <cell r="BG35">
            <v>297</v>
          </cell>
          <cell r="BH35">
            <v>303</v>
          </cell>
          <cell r="BI35">
            <v>308</v>
          </cell>
          <cell r="BJ35">
            <v>313</v>
          </cell>
          <cell r="BK35">
            <v>316</v>
          </cell>
        </row>
        <row r="36">
          <cell r="C36">
            <v>15702</v>
          </cell>
          <cell r="D36">
            <v>15720</v>
          </cell>
          <cell r="E36">
            <v>15736</v>
          </cell>
          <cell r="F36">
            <v>15755</v>
          </cell>
          <cell r="G36">
            <v>15775</v>
          </cell>
          <cell r="H36">
            <v>15793</v>
          </cell>
          <cell r="I36">
            <v>15810</v>
          </cell>
          <cell r="J36">
            <v>15827</v>
          </cell>
          <cell r="K36">
            <v>15845</v>
          </cell>
          <cell r="L36">
            <v>15863</v>
          </cell>
          <cell r="M36">
            <v>15880</v>
          </cell>
          <cell r="N36">
            <v>15895</v>
          </cell>
          <cell r="O36">
            <v>15910</v>
          </cell>
          <cell r="P36">
            <v>15922</v>
          </cell>
          <cell r="Q36">
            <v>15931</v>
          </cell>
          <cell r="R36">
            <v>15937</v>
          </cell>
          <cell r="S36">
            <v>15940</v>
          </cell>
          <cell r="T36">
            <v>15941</v>
          </cell>
          <cell r="U36">
            <v>15940</v>
          </cell>
          <cell r="W36">
            <v>7844</v>
          </cell>
          <cell r="X36">
            <v>7895</v>
          </cell>
          <cell r="Y36">
            <v>7913</v>
          </cell>
          <cell r="Z36">
            <v>7928</v>
          </cell>
          <cell r="AA36">
            <v>7944</v>
          </cell>
          <cell r="AB36">
            <v>7960</v>
          </cell>
          <cell r="AC36">
            <v>7975</v>
          </cell>
          <cell r="AD36">
            <v>7990</v>
          </cell>
          <cell r="AE36">
            <v>8004</v>
          </cell>
          <cell r="AF36">
            <v>8018</v>
          </cell>
          <cell r="AG36">
            <v>8033</v>
          </cell>
          <cell r="AH36">
            <v>8047</v>
          </cell>
          <cell r="AI36">
            <v>8061</v>
          </cell>
          <cell r="AJ36">
            <v>8076</v>
          </cell>
          <cell r="AK36">
            <v>8089</v>
          </cell>
          <cell r="AL36">
            <v>8100</v>
          </cell>
          <cell r="AM36">
            <v>8110</v>
          </cell>
          <cell r="AN36">
            <v>8118</v>
          </cell>
          <cell r="AO36">
            <v>8125</v>
          </cell>
          <cell r="AP36">
            <v>8130</v>
          </cell>
          <cell r="AR36">
            <v>7744</v>
          </cell>
          <cell r="AS36">
            <v>7807</v>
          </cell>
          <cell r="AT36">
            <v>7807</v>
          </cell>
          <cell r="AU36">
            <v>7808</v>
          </cell>
          <cell r="AV36">
            <v>7811</v>
          </cell>
          <cell r="AW36">
            <v>7815</v>
          </cell>
          <cell r="AX36">
            <v>7818</v>
          </cell>
          <cell r="AY36">
            <v>7820</v>
          </cell>
          <cell r="AZ36">
            <v>7823</v>
          </cell>
          <cell r="BA36">
            <v>7827</v>
          </cell>
          <cell r="BB36">
            <v>7830</v>
          </cell>
          <cell r="BC36">
            <v>7833</v>
          </cell>
          <cell r="BD36">
            <v>7834</v>
          </cell>
          <cell r="BE36">
            <v>7834</v>
          </cell>
          <cell r="BF36">
            <v>7833</v>
          </cell>
          <cell r="BG36">
            <v>7831</v>
          </cell>
          <cell r="BH36">
            <v>7827</v>
          </cell>
          <cell r="BI36">
            <v>7822</v>
          </cell>
          <cell r="BJ36">
            <v>7816</v>
          </cell>
          <cell r="BK36">
            <v>7810</v>
          </cell>
        </row>
      </sheetData>
      <sheetData sheetId="26"/>
      <sheetData sheetId="27"/>
      <sheetData sheetId="28"/>
      <sheetData sheetId="29"/>
      <sheetData sheetId="30">
        <row r="3">
          <cell r="C3">
            <v>612</v>
          </cell>
          <cell r="D3">
            <v>605</v>
          </cell>
          <cell r="E3">
            <v>595</v>
          </cell>
          <cell r="F3">
            <v>587</v>
          </cell>
          <cell r="G3">
            <v>581</v>
          </cell>
          <cell r="H3">
            <v>577</v>
          </cell>
          <cell r="I3">
            <v>573</v>
          </cell>
          <cell r="J3">
            <v>570</v>
          </cell>
          <cell r="K3">
            <v>566</v>
          </cell>
          <cell r="L3">
            <v>564</v>
          </cell>
          <cell r="M3">
            <v>562</v>
          </cell>
          <cell r="N3">
            <v>560</v>
          </cell>
          <cell r="O3">
            <v>560</v>
          </cell>
          <cell r="P3">
            <v>560</v>
          </cell>
          <cell r="Q3">
            <v>560</v>
          </cell>
          <cell r="R3">
            <v>560</v>
          </cell>
          <cell r="S3">
            <v>560</v>
          </cell>
          <cell r="T3">
            <v>560</v>
          </cell>
          <cell r="U3">
            <v>560</v>
          </cell>
          <cell r="W3">
            <v>310</v>
          </cell>
          <cell r="X3">
            <v>310</v>
          </cell>
          <cell r="Y3">
            <v>307</v>
          </cell>
          <cell r="Z3">
            <v>304</v>
          </cell>
          <cell r="AA3">
            <v>300</v>
          </cell>
          <cell r="AB3">
            <v>297</v>
          </cell>
          <cell r="AC3">
            <v>295</v>
          </cell>
          <cell r="AD3">
            <v>293</v>
          </cell>
          <cell r="AE3">
            <v>291</v>
          </cell>
          <cell r="AF3">
            <v>289</v>
          </cell>
          <cell r="AG3">
            <v>288</v>
          </cell>
          <cell r="AH3">
            <v>287</v>
          </cell>
          <cell r="AI3">
            <v>286</v>
          </cell>
          <cell r="AJ3">
            <v>286</v>
          </cell>
          <cell r="AK3">
            <v>286</v>
          </cell>
          <cell r="AL3">
            <v>286</v>
          </cell>
          <cell r="AM3">
            <v>286</v>
          </cell>
          <cell r="AN3">
            <v>286</v>
          </cell>
          <cell r="AO3">
            <v>286</v>
          </cell>
          <cell r="AP3">
            <v>286</v>
          </cell>
          <cell r="AR3">
            <v>307</v>
          </cell>
          <cell r="AS3">
            <v>302</v>
          </cell>
          <cell r="AT3">
            <v>298</v>
          </cell>
          <cell r="AU3">
            <v>291</v>
          </cell>
          <cell r="AV3">
            <v>287</v>
          </cell>
          <cell r="AW3">
            <v>284</v>
          </cell>
          <cell r="AX3">
            <v>282</v>
          </cell>
          <cell r="AY3">
            <v>280</v>
          </cell>
          <cell r="AZ3">
            <v>279</v>
          </cell>
          <cell r="BA3">
            <v>277</v>
          </cell>
          <cell r="BB3">
            <v>276</v>
          </cell>
          <cell r="BC3">
            <v>275</v>
          </cell>
          <cell r="BD3">
            <v>274</v>
          </cell>
          <cell r="BE3">
            <v>274</v>
          </cell>
          <cell r="BF3">
            <v>274</v>
          </cell>
          <cell r="BG3">
            <v>274</v>
          </cell>
          <cell r="BH3">
            <v>274</v>
          </cell>
          <cell r="BI3">
            <v>274</v>
          </cell>
          <cell r="BJ3">
            <v>274</v>
          </cell>
          <cell r="BK3">
            <v>274</v>
          </cell>
        </row>
        <row r="4">
          <cell r="C4">
            <v>669</v>
          </cell>
          <cell r="D4">
            <v>659</v>
          </cell>
          <cell r="E4">
            <v>640</v>
          </cell>
          <cell r="F4">
            <v>631</v>
          </cell>
          <cell r="G4">
            <v>625</v>
          </cell>
          <cell r="H4">
            <v>616</v>
          </cell>
          <cell r="I4">
            <v>610</v>
          </cell>
          <cell r="J4">
            <v>605</v>
          </cell>
          <cell r="K4">
            <v>602</v>
          </cell>
          <cell r="L4">
            <v>598</v>
          </cell>
          <cell r="M4">
            <v>596</v>
          </cell>
          <cell r="N4">
            <v>594</v>
          </cell>
          <cell r="O4">
            <v>592</v>
          </cell>
          <cell r="P4">
            <v>589</v>
          </cell>
          <cell r="Q4">
            <v>588</v>
          </cell>
          <cell r="R4">
            <v>588</v>
          </cell>
          <cell r="S4">
            <v>588</v>
          </cell>
          <cell r="T4">
            <v>588</v>
          </cell>
          <cell r="U4">
            <v>588</v>
          </cell>
          <cell r="W4">
            <v>338</v>
          </cell>
          <cell r="X4">
            <v>329</v>
          </cell>
          <cell r="Y4">
            <v>326</v>
          </cell>
          <cell r="Z4">
            <v>321</v>
          </cell>
          <cell r="AA4">
            <v>318</v>
          </cell>
          <cell r="AB4">
            <v>316</v>
          </cell>
          <cell r="AC4">
            <v>313</v>
          </cell>
          <cell r="AD4">
            <v>310</v>
          </cell>
          <cell r="AE4">
            <v>308</v>
          </cell>
          <cell r="AF4">
            <v>306</v>
          </cell>
          <cell r="AG4">
            <v>304</v>
          </cell>
          <cell r="AH4">
            <v>303</v>
          </cell>
          <cell r="AI4">
            <v>302</v>
          </cell>
          <cell r="AJ4">
            <v>301</v>
          </cell>
          <cell r="AK4">
            <v>299</v>
          </cell>
          <cell r="AL4">
            <v>299</v>
          </cell>
          <cell r="AM4">
            <v>299</v>
          </cell>
          <cell r="AN4">
            <v>299</v>
          </cell>
          <cell r="AO4">
            <v>299</v>
          </cell>
          <cell r="AP4">
            <v>299</v>
          </cell>
          <cell r="AR4">
            <v>336</v>
          </cell>
          <cell r="AS4">
            <v>340</v>
          </cell>
          <cell r="AT4">
            <v>333</v>
          </cell>
          <cell r="AU4">
            <v>319</v>
          </cell>
          <cell r="AV4">
            <v>313</v>
          </cell>
          <cell r="AW4">
            <v>309</v>
          </cell>
          <cell r="AX4">
            <v>303</v>
          </cell>
          <cell r="AY4">
            <v>300</v>
          </cell>
          <cell r="AZ4">
            <v>297</v>
          </cell>
          <cell r="BA4">
            <v>296</v>
          </cell>
          <cell r="BB4">
            <v>294</v>
          </cell>
          <cell r="BC4">
            <v>293</v>
          </cell>
          <cell r="BD4">
            <v>292</v>
          </cell>
          <cell r="BE4">
            <v>291</v>
          </cell>
          <cell r="BF4">
            <v>290</v>
          </cell>
          <cell r="BG4">
            <v>289</v>
          </cell>
          <cell r="BH4">
            <v>289</v>
          </cell>
          <cell r="BI4">
            <v>289</v>
          </cell>
          <cell r="BJ4">
            <v>289</v>
          </cell>
          <cell r="BK4">
            <v>289</v>
          </cell>
        </row>
        <row r="5">
          <cell r="C5">
            <v>848</v>
          </cell>
          <cell r="D5">
            <v>868</v>
          </cell>
          <cell r="E5">
            <v>890</v>
          </cell>
          <cell r="F5">
            <v>893</v>
          </cell>
          <cell r="G5">
            <v>879</v>
          </cell>
          <cell r="H5">
            <v>871</v>
          </cell>
          <cell r="I5">
            <v>851</v>
          </cell>
          <cell r="J5">
            <v>842</v>
          </cell>
          <cell r="K5">
            <v>836</v>
          </cell>
          <cell r="L5">
            <v>828</v>
          </cell>
          <cell r="M5">
            <v>822</v>
          </cell>
          <cell r="N5">
            <v>816</v>
          </cell>
          <cell r="O5">
            <v>812</v>
          </cell>
          <cell r="P5">
            <v>809</v>
          </cell>
          <cell r="Q5">
            <v>806</v>
          </cell>
          <cell r="R5">
            <v>803</v>
          </cell>
          <cell r="S5">
            <v>801</v>
          </cell>
          <cell r="T5">
            <v>799</v>
          </cell>
          <cell r="U5">
            <v>799</v>
          </cell>
          <cell r="W5">
            <v>428</v>
          </cell>
          <cell r="X5">
            <v>445</v>
          </cell>
          <cell r="Y5">
            <v>447</v>
          </cell>
          <cell r="Z5">
            <v>450</v>
          </cell>
          <cell r="AA5">
            <v>448</v>
          </cell>
          <cell r="AB5">
            <v>436</v>
          </cell>
          <cell r="AC5">
            <v>433</v>
          </cell>
          <cell r="AD5">
            <v>428</v>
          </cell>
          <cell r="AE5">
            <v>425</v>
          </cell>
          <cell r="AF5">
            <v>423</v>
          </cell>
          <cell r="AG5">
            <v>420</v>
          </cell>
          <cell r="AH5">
            <v>417</v>
          </cell>
          <cell r="AI5">
            <v>414</v>
          </cell>
          <cell r="AJ5">
            <v>412</v>
          </cell>
          <cell r="AK5">
            <v>411</v>
          </cell>
          <cell r="AL5">
            <v>409</v>
          </cell>
          <cell r="AM5">
            <v>407</v>
          </cell>
          <cell r="AN5">
            <v>406</v>
          </cell>
          <cell r="AO5">
            <v>405</v>
          </cell>
          <cell r="AP5">
            <v>405</v>
          </cell>
          <cell r="AR5">
            <v>383</v>
          </cell>
          <cell r="AS5">
            <v>403</v>
          </cell>
          <cell r="AT5">
            <v>421</v>
          </cell>
          <cell r="AU5">
            <v>440</v>
          </cell>
          <cell r="AV5">
            <v>445</v>
          </cell>
          <cell r="AW5">
            <v>443</v>
          </cell>
          <cell r="AX5">
            <v>438</v>
          </cell>
          <cell r="AY5">
            <v>423</v>
          </cell>
          <cell r="AZ5">
            <v>417</v>
          </cell>
          <cell r="BA5">
            <v>413</v>
          </cell>
          <cell r="BB5">
            <v>408</v>
          </cell>
          <cell r="BC5">
            <v>405</v>
          </cell>
          <cell r="BD5">
            <v>402</v>
          </cell>
          <cell r="BE5">
            <v>400</v>
          </cell>
          <cell r="BF5">
            <v>398</v>
          </cell>
          <cell r="BG5">
            <v>397</v>
          </cell>
          <cell r="BH5">
            <v>396</v>
          </cell>
          <cell r="BI5">
            <v>395</v>
          </cell>
          <cell r="BJ5">
            <v>394</v>
          </cell>
          <cell r="BK5">
            <v>394</v>
          </cell>
        </row>
        <row r="6">
          <cell r="C6">
            <v>1002</v>
          </cell>
          <cell r="D6">
            <v>1008</v>
          </cell>
          <cell r="E6">
            <v>1021</v>
          </cell>
          <cell r="F6">
            <v>1028</v>
          </cell>
          <cell r="G6">
            <v>1061</v>
          </cell>
          <cell r="H6">
            <v>1079</v>
          </cell>
          <cell r="I6">
            <v>1105</v>
          </cell>
          <cell r="J6">
            <v>1112</v>
          </cell>
          <cell r="K6">
            <v>1111</v>
          </cell>
          <cell r="L6">
            <v>1100</v>
          </cell>
          <cell r="M6">
            <v>1091</v>
          </cell>
          <cell r="N6">
            <v>1075</v>
          </cell>
          <cell r="O6">
            <v>1064</v>
          </cell>
          <cell r="P6">
            <v>1058</v>
          </cell>
          <cell r="Q6">
            <v>1051</v>
          </cell>
          <cell r="R6">
            <v>1046</v>
          </cell>
          <cell r="S6">
            <v>1040</v>
          </cell>
          <cell r="T6">
            <v>1038</v>
          </cell>
          <cell r="U6">
            <v>1034</v>
          </cell>
          <cell r="W6">
            <v>498</v>
          </cell>
          <cell r="X6">
            <v>509</v>
          </cell>
          <cell r="Y6">
            <v>526</v>
          </cell>
          <cell r="Z6">
            <v>538</v>
          </cell>
          <cell r="AA6">
            <v>537</v>
          </cell>
          <cell r="AB6">
            <v>554</v>
          </cell>
          <cell r="AC6">
            <v>556</v>
          </cell>
          <cell r="AD6">
            <v>559</v>
          </cell>
          <cell r="AE6">
            <v>560</v>
          </cell>
          <cell r="AF6">
            <v>557</v>
          </cell>
          <cell r="AG6">
            <v>547</v>
          </cell>
          <cell r="AH6">
            <v>544</v>
          </cell>
          <cell r="AI6">
            <v>541</v>
          </cell>
          <cell r="AJ6">
            <v>536</v>
          </cell>
          <cell r="AK6">
            <v>534</v>
          </cell>
          <cell r="AL6">
            <v>531</v>
          </cell>
          <cell r="AM6">
            <v>529</v>
          </cell>
          <cell r="AN6">
            <v>526</v>
          </cell>
          <cell r="AO6">
            <v>525</v>
          </cell>
          <cell r="AP6">
            <v>523</v>
          </cell>
          <cell r="AR6">
            <v>499</v>
          </cell>
          <cell r="AS6">
            <v>493</v>
          </cell>
          <cell r="AT6">
            <v>482</v>
          </cell>
          <cell r="AU6">
            <v>483</v>
          </cell>
          <cell r="AV6">
            <v>491</v>
          </cell>
          <cell r="AW6">
            <v>507</v>
          </cell>
          <cell r="AX6">
            <v>523</v>
          </cell>
          <cell r="AY6">
            <v>546</v>
          </cell>
          <cell r="AZ6">
            <v>552</v>
          </cell>
          <cell r="BA6">
            <v>554</v>
          </cell>
          <cell r="BB6">
            <v>553</v>
          </cell>
          <cell r="BC6">
            <v>547</v>
          </cell>
          <cell r="BD6">
            <v>534</v>
          </cell>
          <cell r="BE6">
            <v>528</v>
          </cell>
          <cell r="BF6">
            <v>524</v>
          </cell>
          <cell r="BG6">
            <v>520</v>
          </cell>
          <cell r="BH6">
            <v>517</v>
          </cell>
          <cell r="BI6">
            <v>514</v>
          </cell>
          <cell r="BJ6">
            <v>513</v>
          </cell>
          <cell r="BK6">
            <v>511</v>
          </cell>
        </row>
        <row r="7">
          <cell r="C7">
            <v>656</v>
          </cell>
          <cell r="D7">
            <v>635</v>
          </cell>
          <cell r="E7">
            <v>619</v>
          </cell>
          <cell r="F7">
            <v>618</v>
          </cell>
          <cell r="G7">
            <v>615</v>
          </cell>
          <cell r="H7">
            <v>621</v>
          </cell>
          <cell r="I7">
            <v>615</v>
          </cell>
          <cell r="J7">
            <v>631</v>
          </cell>
          <cell r="K7">
            <v>640</v>
          </cell>
          <cell r="L7">
            <v>661</v>
          </cell>
          <cell r="M7">
            <v>671</v>
          </cell>
          <cell r="N7">
            <v>682</v>
          </cell>
          <cell r="O7">
            <v>677</v>
          </cell>
          <cell r="P7">
            <v>672</v>
          </cell>
          <cell r="Q7">
            <v>659</v>
          </cell>
          <cell r="R7">
            <v>653</v>
          </cell>
          <cell r="S7">
            <v>651</v>
          </cell>
          <cell r="T7">
            <v>645</v>
          </cell>
          <cell r="U7">
            <v>643</v>
          </cell>
          <cell r="W7">
            <v>319</v>
          </cell>
          <cell r="X7">
            <v>313</v>
          </cell>
          <cell r="Y7">
            <v>303</v>
          </cell>
          <cell r="Z7">
            <v>296</v>
          </cell>
          <cell r="AA7">
            <v>304</v>
          </cell>
          <cell r="AB7">
            <v>314</v>
          </cell>
          <cell r="AC7">
            <v>325</v>
          </cell>
          <cell r="AD7">
            <v>321</v>
          </cell>
          <cell r="AE7">
            <v>327</v>
          </cell>
          <cell r="AF7">
            <v>329</v>
          </cell>
          <cell r="AG7">
            <v>339</v>
          </cell>
          <cell r="AH7">
            <v>341</v>
          </cell>
          <cell r="AI7">
            <v>340</v>
          </cell>
          <cell r="AJ7">
            <v>334</v>
          </cell>
          <cell r="AK7">
            <v>332</v>
          </cell>
          <cell r="AL7">
            <v>329</v>
          </cell>
          <cell r="AM7">
            <v>327</v>
          </cell>
          <cell r="AN7">
            <v>326</v>
          </cell>
          <cell r="AO7">
            <v>324</v>
          </cell>
          <cell r="AP7">
            <v>323</v>
          </cell>
          <cell r="AR7">
            <v>343</v>
          </cell>
          <cell r="AS7">
            <v>343</v>
          </cell>
          <cell r="AT7">
            <v>332</v>
          </cell>
          <cell r="AU7">
            <v>323</v>
          </cell>
          <cell r="AV7">
            <v>314</v>
          </cell>
          <cell r="AW7">
            <v>301</v>
          </cell>
          <cell r="AX7">
            <v>296</v>
          </cell>
          <cell r="AY7">
            <v>294</v>
          </cell>
          <cell r="AZ7">
            <v>304</v>
          </cell>
          <cell r="BA7">
            <v>311</v>
          </cell>
          <cell r="BB7">
            <v>322</v>
          </cell>
          <cell r="BC7">
            <v>330</v>
          </cell>
          <cell r="BD7">
            <v>342</v>
          </cell>
          <cell r="BE7">
            <v>343</v>
          </cell>
          <cell r="BF7">
            <v>340</v>
          </cell>
          <cell r="BG7">
            <v>330</v>
          </cell>
          <cell r="BH7">
            <v>326</v>
          </cell>
          <cell r="BI7">
            <v>325</v>
          </cell>
          <cell r="BJ7">
            <v>321</v>
          </cell>
          <cell r="BK7">
            <v>320</v>
          </cell>
        </row>
        <row r="8">
          <cell r="C8">
            <v>631</v>
          </cell>
          <cell r="D8">
            <v>615</v>
          </cell>
          <cell r="E8">
            <v>606</v>
          </cell>
          <cell r="F8">
            <v>597</v>
          </cell>
          <cell r="G8">
            <v>580</v>
          </cell>
          <cell r="H8">
            <v>569</v>
          </cell>
          <cell r="I8">
            <v>571</v>
          </cell>
          <cell r="J8">
            <v>568</v>
          </cell>
          <cell r="K8">
            <v>575</v>
          </cell>
          <cell r="L8">
            <v>572</v>
          </cell>
          <cell r="M8">
            <v>582</v>
          </cell>
          <cell r="N8">
            <v>590</v>
          </cell>
          <cell r="O8">
            <v>606</v>
          </cell>
          <cell r="P8">
            <v>611</v>
          </cell>
          <cell r="Q8">
            <v>620</v>
          </cell>
          <cell r="R8">
            <v>615</v>
          </cell>
          <cell r="S8">
            <v>610</v>
          </cell>
          <cell r="T8">
            <v>603</v>
          </cell>
          <cell r="U8">
            <v>598</v>
          </cell>
          <cell r="W8">
            <v>316</v>
          </cell>
          <cell r="X8">
            <v>315</v>
          </cell>
          <cell r="Y8">
            <v>305</v>
          </cell>
          <cell r="Z8">
            <v>303</v>
          </cell>
          <cell r="AA8">
            <v>298</v>
          </cell>
          <cell r="AB8">
            <v>288</v>
          </cell>
          <cell r="AC8">
            <v>283</v>
          </cell>
          <cell r="AD8">
            <v>292</v>
          </cell>
          <cell r="AE8">
            <v>298</v>
          </cell>
          <cell r="AF8">
            <v>307</v>
          </cell>
          <cell r="AG8">
            <v>305</v>
          </cell>
          <cell r="AH8">
            <v>309</v>
          </cell>
          <cell r="AI8">
            <v>311</v>
          </cell>
          <cell r="AJ8">
            <v>319</v>
          </cell>
          <cell r="AK8">
            <v>319</v>
          </cell>
          <cell r="AL8">
            <v>319</v>
          </cell>
          <cell r="AM8">
            <v>314</v>
          </cell>
          <cell r="AN8">
            <v>313</v>
          </cell>
          <cell r="AO8">
            <v>311</v>
          </cell>
          <cell r="AP8">
            <v>309</v>
          </cell>
          <cell r="AR8">
            <v>315</v>
          </cell>
          <cell r="AS8">
            <v>316</v>
          </cell>
          <cell r="AT8">
            <v>310</v>
          </cell>
          <cell r="AU8">
            <v>303</v>
          </cell>
          <cell r="AV8">
            <v>299</v>
          </cell>
          <cell r="AW8">
            <v>292</v>
          </cell>
          <cell r="AX8">
            <v>286</v>
          </cell>
          <cell r="AY8">
            <v>279</v>
          </cell>
          <cell r="AZ8">
            <v>270</v>
          </cell>
          <cell r="BA8">
            <v>268</v>
          </cell>
          <cell r="BB8">
            <v>267</v>
          </cell>
          <cell r="BC8">
            <v>273</v>
          </cell>
          <cell r="BD8">
            <v>279</v>
          </cell>
          <cell r="BE8">
            <v>287</v>
          </cell>
          <cell r="BF8">
            <v>292</v>
          </cell>
          <cell r="BG8">
            <v>301</v>
          </cell>
          <cell r="BH8">
            <v>301</v>
          </cell>
          <cell r="BI8">
            <v>297</v>
          </cell>
          <cell r="BJ8">
            <v>292</v>
          </cell>
          <cell r="BK8">
            <v>289</v>
          </cell>
        </row>
        <row r="9">
          <cell r="C9">
            <v>693</v>
          </cell>
          <cell r="D9">
            <v>691</v>
          </cell>
          <cell r="E9">
            <v>676</v>
          </cell>
          <cell r="F9">
            <v>665</v>
          </cell>
          <cell r="G9">
            <v>659</v>
          </cell>
          <cell r="H9">
            <v>650</v>
          </cell>
          <cell r="I9">
            <v>646</v>
          </cell>
          <cell r="J9">
            <v>635</v>
          </cell>
          <cell r="K9">
            <v>627</v>
          </cell>
          <cell r="L9">
            <v>630</v>
          </cell>
          <cell r="M9">
            <v>625</v>
          </cell>
          <cell r="N9">
            <v>629</v>
          </cell>
          <cell r="O9">
            <v>631</v>
          </cell>
          <cell r="P9">
            <v>634</v>
          </cell>
          <cell r="Q9">
            <v>641</v>
          </cell>
          <cell r="R9">
            <v>648</v>
          </cell>
          <cell r="S9">
            <v>652</v>
          </cell>
          <cell r="T9">
            <v>657</v>
          </cell>
          <cell r="U9">
            <v>656</v>
          </cell>
          <cell r="W9">
            <v>405</v>
          </cell>
          <cell r="X9">
            <v>387</v>
          </cell>
          <cell r="Y9">
            <v>378</v>
          </cell>
          <cell r="Z9">
            <v>360</v>
          </cell>
          <cell r="AA9">
            <v>355</v>
          </cell>
          <cell r="AB9">
            <v>348</v>
          </cell>
          <cell r="AC9">
            <v>343</v>
          </cell>
          <cell r="AD9">
            <v>343</v>
          </cell>
          <cell r="AE9">
            <v>334</v>
          </cell>
          <cell r="AF9">
            <v>331</v>
          </cell>
          <cell r="AG9">
            <v>337</v>
          </cell>
          <cell r="AH9">
            <v>336</v>
          </cell>
          <cell r="AI9">
            <v>342</v>
          </cell>
          <cell r="AJ9">
            <v>346</v>
          </cell>
          <cell r="AK9">
            <v>346</v>
          </cell>
          <cell r="AL9">
            <v>349</v>
          </cell>
          <cell r="AM9">
            <v>353</v>
          </cell>
          <cell r="AN9">
            <v>354</v>
          </cell>
          <cell r="AO9">
            <v>354</v>
          </cell>
          <cell r="AP9">
            <v>353</v>
          </cell>
          <cell r="AR9">
            <v>314</v>
          </cell>
          <cell r="AS9">
            <v>306</v>
          </cell>
          <cell r="AT9">
            <v>313</v>
          </cell>
          <cell r="AU9">
            <v>316</v>
          </cell>
          <cell r="AV9">
            <v>310</v>
          </cell>
          <cell r="AW9">
            <v>311</v>
          </cell>
          <cell r="AX9">
            <v>307</v>
          </cell>
          <cell r="AY9">
            <v>303</v>
          </cell>
          <cell r="AZ9">
            <v>301</v>
          </cell>
          <cell r="BA9">
            <v>296</v>
          </cell>
          <cell r="BB9">
            <v>293</v>
          </cell>
          <cell r="BC9">
            <v>289</v>
          </cell>
          <cell r="BD9">
            <v>287</v>
          </cell>
          <cell r="BE9">
            <v>285</v>
          </cell>
          <cell r="BF9">
            <v>288</v>
          </cell>
          <cell r="BG9">
            <v>292</v>
          </cell>
          <cell r="BH9">
            <v>295</v>
          </cell>
          <cell r="BI9">
            <v>298</v>
          </cell>
          <cell r="BJ9">
            <v>303</v>
          </cell>
          <cell r="BK9">
            <v>303</v>
          </cell>
        </row>
        <row r="10">
          <cell r="C10">
            <v>946</v>
          </cell>
          <cell r="D10">
            <v>919</v>
          </cell>
          <cell r="E10">
            <v>912</v>
          </cell>
          <cell r="F10">
            <v>901</v>
          </cell>
          <cell r="G10">
            <v>890</v>
          </cell>
          <cell r="H10">
            <v>880</v>
          </cell>
          <cell r="I10">
            <v>875</v>
          </cell>
          <cell r="J10">
            <v>867</v>
          </cell>
          <cell r="K10">
            <v>863</v>
          </cell>
          <cell r="L10">
            <v>859</v>
          </cell>
          <cell r="M10">
            <v>855</v>
          </cell>
          <cell r="N10">
            <v>851</v>
          </cell>
          <cell r="O10">
            <v>847</v>
          </cell>
          <cell r="P10">
            <v>848</v>
          </cell>
          <cell r="Q10">
            <v>846</v>
          </cell>
          <cell r="R10">
            <v>847</v>
          </cell>
          <cell r="S10">
            <v>849</v>
          </cell>
          <cell r="T10">
            <v>851</v>
          </cell>
          <cell r="U10">
            <v>852</v>
          </cell>
          <cell r="W10">
            <v>496</v>
          </cell>
          <cell r="X10">
            <v>490</v>
          </cell>
          <cell r="Y10">
            <v>475</v>
          </cell>
          <cell r="Z10">
            <v>475</v>
          </cell>
          <cell r="AA10">
            <v>468</v>
          </cell>
          <cell r="AB10">
            <v>462</v>
          </cell>
          <cell r="AC10">
            <v>453</v>
          </cell>
          <cell r="AD10">
            <v>447</v>
          </cell>
          <cell r="AE10">
            <v>441</v>
          </cell>
          <cell r="AF10">
            <v>437</v>
          </cell>
          <cell r="AG10">
            <v>434</v>
          </cell>
          <cell r="AH10">
            <v>433</v>
          </cell>
          <cell r="AI10">
            <v>430</v>
          </cell>
          <cell r="AJ10">
            <v>427</v>
          </cell>
          <cell r="AK10">
            <v>430</v>
          </cell>
          <cell r="AL10">
            <v>430</v>
          </cell>
          <cell r="AM10">
            <v>432</v>
          </cell>
          <cell r="AN10">
            <v>434</v>
          </cell>
          <cell r="AO10">
            <v>436</v>
          </cell>
          <cell r="AP10">
            <v>436</v>
          </cell>
          <cell r="AR10">
            <v>464</v>
          </cell>
          <cell r="AS10">
            <v>456</v>
          </cell>
          <cell r="AT10">
            <v>444</v>
          </cell>
          <cell r="AU10">
            <v>437</v>
          </cell>
          <cell r="AV10">
            <v>433</v>
          </cell>
          <cell r="AW10">
            <v>428</v>
          </cell>
          <cell r="AX10">
            <v>427</v>
          </cell>
          <cell r="AY10">
            <v>428</v>
          </cell>
          <cell r="AZ10">
            <v>426</v>
          </cell>
          <cell r="BA10">
            <v>426</v>
          </cell>
          <cell r="BB10">
            <v>425</v>
          </cell>
          <cell r="BC10">
            <v>422</v>
          </cell>
          <cell r="BD10">
            <v>421</v>
          </cell>
          <cell r="BE10">
            <v>420</v>
          </cell>
          <cell r="BF10">
            <v>418</v>
          </cell>
          <cell r="BG10">
            <v>416</v>
          </cell>
          <cell r="BH10">
            <v>415</v>
          </cell>
          <cell r="BI10">
            <v>415</v>
          </cell>
          <cell r="BJ10">
            <v>415</v>
          </cell>
          <cell r="BK10">
            <v>416</v>
          </cell>
        </row>
        <row r="11">
          <cell r="C11">
            <v>1177</v>
          </cell>
          <cell r="D11">
            <v>1155</v>
          </cell>
          <cell r="E11">
            <v>1137</v>
          </cell>
          <cell r="F11">
            <v>1121</v>
          </cell>
          <cell r="G11">
            <v>1113</v>
          </cell>
          <cell r="H11">
            <v>1101</v>
          </cell>
          <cell r="I11">
            <v>1086</v>
          </cell>
          <cell r="J11">
            <v>1083</v>
          </cell>
          <cell r="K11">
            <v>1077</v>
          </cell>
          <cell r="L11">
            <v>1071</v>
          </cell>
          <cell r="M11">
            <v>1066</v>
          </cell>
          <cell r="N11">
            <v>1063</v>
          </cell>
          <cell r="O11">
            <v>1061</v>
          </cell>
          <cell r="P11">
            <v>1058</v>
          </cell>
          <cell r="Q11">
            <v>1056</v>
          </cell>
          <cell r="R11">
            <v>1056</v>
          </cell>
          <cell r="S11">
            <v>1053</v>
          </cell>
          <cell r="T11">
            <v>1051</v>
          </cell>
          <cell r="U11">
            <v>1051</v>
          </cell>
          <cell r="W11">
            <v>610</v>
          </cell>
          <cell r="X11">
            <v>596</v>
          </cell>
          <cell r="Y11">
            <v>587</v>
          </cell>
          <cell r="Z11">
            <v>576</v>
          </cell>
          <cell r="AA11">
            <v>569</v>
          </cell>
          <cell r="AB11">
            <v>562</v>
          </cell>
          <cell r="AC11">
            <v>558</v>
          </cell>
          <cell r="AD11">
            <v>549</v>
          </cell>
          <cell r="AE11">
            <v>550</v>
          </cell>
          <cell r="AF11">
            <v>546</v>
          </cell>
          <cell r="AG11">
            <v>543</v>
          </cell>
          <cell r="AH11">
            <v>539</v>
          </cell>
          <cell r="AI11">
            <v>536</v>
          </cell>
          <cell r="AJ11">
            <v>534</v>
          </cell>
          <cell r="AK11">
            <v>532</v>
          </cell>
          <cell r="AL11">
            <v>531</v>
          </cell>
          <cell r="AM11">
            <v>531</v>
          </cell>
          <cell r="AN11">
            <v>529</v>
          </cell>
          <cell r="AO11">
            <v>528</v>
          </cell>
          <cell r="AP11">
            <v>529</v>
          </cell>
          <cell r="AR11">
            <v>584</v>
          </cell>
          <cell r="AS11">
            <v>581</v>
          </cell>
          <cell r="AT11">
            <v>568</v>
          </cell>
          <cell r="AU11">
            <v>561</v>
          </cell>
          <cell r="AV11">
            <v>552</v>
          </cell>
          <cell r="AW11">
            <v>551</v>
          </cell>
          <cell r="AX11">
            <v>543</v>
          </cell>
          <cell r="AY11">
            <v>537</v>
          </cell>
          <cell r="AZ11">
            <v>533</v>
          </cell>
          <cell r="BA11">
            <v>531</v>
          </cell>
          <cell r="BB11">
            <v>528</v>
          </cell>
          <cell r="BC11">
            <v>527</v>
          </cell>
          <cell r="BD11">
            <v>527</v>
          </cell>
          <cell r="BE11">
            <v>527</v>
          </cell>
          <cell r="BF11">
            <v>526</v>
          </cell>
          <cell r="BG11">
            <v>525</v>
          </cell>
          <cell r="BH11">
            <v>525</v>
          </cell>
          <cell r="BI11">
            <v>524</v>
          </cell>
          <cell r="BJ11">
            <v>523</v>
          </cell>
          <cell r="BK11">
            <v>522</v>
          </cell>
        </row>
        <row r="12">
          <cell r="C12">
            <v>1315</v>
          </cell>
          <cell r="D12">
            <v>1324</v>
          </cell>
          <cell r="E12">
            <v>1311</v>
          </cell>
          <cell r="F12">
            <v>1303</v>
          </cell>
          <cell r="G12">
            <v>1281</v>
          </cell>
          <cell r="H12">
            <v>1263</v>
          </cell>
          <cell r="I12">
            <v>1248</v>
          </cell>
          <cell r="J12">
            <v>1239</v>
          </cell>
          <cell r="K12">
            <v>1226</v>
          </cell>
          <cell r="L12">
            <v>1222</v>
          </cell>
          <cell r="M12">
            <v>1213</v>
          </cell>
          <cell r="N12">
            <v>1205</v>
          </cell>
          <cell r="O12">
            <v>1201</v>
          </cell>
          <cell r="P12">
            <v>1198</v>
          </cell>
          <cell r="Q12">
            <v>1195</v>
          </cell>
          <cell r="R12">
            <v>1191</v>
          </cell>
          <cell r="S12">
            <v>1190</v>
          </cell>
          <cell r="T12">
            <v>1188</v>
          </cell>
          <cell r="U12">
            <v>1188</v>
          </cell>
          <cell r="W12">
            <v>652</v>
          </cell>
          <cell r="X12">
            <v>658</v>
          </cell>
          <cell r="Y12">
            <v>661</v>
          </cell>
          <cell r="Z12">
            <v>655</v>
          </cell>
          <cell r="AA12">
            <v>651</v>
          </cell>
          <cell r="AB12">
            <v>642</v>
          </cell>
          <cell r="AC12">
            <v>631</v>
          </cell>
          <cell r="AD12">
            <v>626</v>
          </cell>
          <cell r="AE12">
            <v>619</v>
          </cell>
          <cell r="AF12">
            <v>614</v>
          </cell>
          <cell r="AG12">
            <v>611</v>
          </cell>
          <cell r="AH12">
            <v>607</v>
          </cell>
          <cell r="AI12">
            <v>603</v>
          </cell>
          <cell r="AJ12">
            <v>602</v>
          </cell>
          <cell r="AK12">
            <v>600</v>
          </cell>
          <cell r="AL12">
            <v>599</v>
          </cell>
          <cell r="AM12">
            <v>596</v>
          </cell>
          <cell r="AN12">
            <v>595</v>
          </cell>
          <cell r="AO12">
            <v>593</v>
          </cell>
          <cell r="AP12">
            <v>593</v>
          </cell>
          <cell r="AR12">
            <v>641</v>
          </cell>
          <cell r="AS12">
            <v>657</v>
          </cell>
          <cell r="AT12">
            <v>663</v>
          </cell>
          <cell r="AU12">
            <v>656</v>
          </cell>
          <cell r="AV12">
            <v>652</v>
          </cell>
          <cell r="AW12">
            <v>639</v>
          </cell>
          <cell r="AX12">
            <v>632</v>
          </cell>
          <cell r="AY12">
            <v>622</v>
          </cell>
          <cell r="AZ12">
            <v>620</v>
          </cell>
          <cell r="BA12">
            <v>612</v>
          </cell>
          <cell r="BB12">
            <v>611</v>
          </cell>
          <cell r="BC12">
            <v>606</v>
          </cell>
          <cell r="BD12">
            <v>602</v>
          </cell>
          <cell r="BE12">
            <v>599</v>
          </cell>
          <cell r="BF12">
            <v>598</v>
          </cell>
          <cell r="BG12">
            <v>596</v>
          </cell>
          <cell r="BH12">
            <v>595</v>
          </cell>
          <cell r="BI12">
            <v>595</v>
          </cell>
          <cell r="BJ12">
            <v>595</v>
          </cell>
          <cell r="BK12">
            <v>595</v>
          </cell>
        </row>
        <row r="13">
          <cell r="C13">
            <v>1254</v>
          </cell>
          <cell r="D13">
            <v>1266</v>
          </cell>
          <cell r="E13">
            <v>1289</v>
          </cell>
          <cell r="F13">
            <v>1295</v>
          </cell>
          <cell r="G13">
            <v>1313</v>
          </cell>
          <cell r="H13">
            <v>1324</v>
          </cell>
          <cell r="I13">
            <v>1331</v>
          </cell>
          <cell r="J13">
            <v>1320</v>
          </cell>
          <cell r="K13">
            <v>1317</v>
          </cell>
          <cell r="L13">
            <v>1301</v>
          </cell>
          <cell r="M13">
            <v>1287</v>
          </cell>
          <cell r="N13">
            <v>1274</v>
          </cell>
          <cell r="O13">
            <v>1268</v>
          </cell>
          <cell r="P13">
            <v>1259</v>
          </cell>
          <cell r="Q13">
            <v>1256</v>
          </cell>
          <cell r="R13">
            <v>1249</v>
          </cell>
          <cell r="S13">
            <v>1242</v>
          </cell>
          <cell r="T13">
            <v>1241</v>
          </cell>
          <cell r="U13">
            <v>1237</v>
          </cell>
          <cell r="W13">
            <v>618</v>
          </cell>
          <cell r="X13">
            <v>637</v>
          </cell>
          <cell r="Y13">
            <v>639</v>
          </cell>
          <cell r="Z13">
            <v>643</v>
          </cell>
          <cell r="AA13">
            <v>644</v>
          </cell>
          <cell r="AB13">
            <v>653</v>
          </cell>
          <cell r="AC13">
            <v>656</v>
          </cell>
          <cell r="AD13">
            <v>658</v>
          </cell>
          <cell r="AE13">
            <v>653</v>
          </cell>
          <cell r="AF13">
            <v>652</v>
          </cell>
          <cell r="AG13">
            <v>645</v>
          </cell>
          <cell r="AH13">
            <v>637</v>
          </cell>
          <cell r="AI13">
            <v>632</v>
          </cell>
          <cell r="AJ13">
            <v>628</v>
          </cell>
          <cell r="AK13">
            <v>625</v>
          </cell>
          <cell r="AL13">
            <v>622</v>
          </cell>
          <cell r="AM13">
            <v>620</v>
          </cell>
          <cell r="AN13">
            <v>616</v>
          </cell>
          <cell r="AO13">
            <v>616</v>
          </cell>
          <cell r="AP13">
            <v>614</v>
          </cell>
          <cell r="AR13">
            <v>606</v>
          </cell>
          <cell r="AS13">
            <v>617</v>
          </cell>
          <cell r="AT13">
            <v>627</v>
          </cell>
          <cell r="AU13">
            <v>646</v>
          </cell>
          <cell r="AV13">
            <v>651</v>
          </cell>
          <cell r="AW13">
            <v>660</v>
          </cell>
          <cell r="AX13">
            <v>668</v>
          </cell>
          <cell r="AY13">
            <v>673</v>
          </cell>
          <cell r="AZ13">
            <v>667</v>
          </cell>
          <cell r="BA13">
            <v>665</v>
          </cell>
          <cell r="BB13">
            <v>656</v>
          </cell>
          <cell r="BC13">
            <v>650</v>
          </cell>
          <cell r="BD13">
            <v>642</v>
          </cell>
          <cell r="BE13">
            <v>640</v>
          </cell>
          <cell r="BF13">
            <v>634</v>
          </cell>
          <cell r="BG13">
            <v>634</v>
          </cell>
          <cell r="BH13">
            <v>629</v>
          </cell>
          <cell r="BI13">
            <v>626</v>
          </cell>
          <cell r="BJ13">
            <v>625</v>
          </cell>
          <cell r="BK13">
            <v>623</v>
          </cell>
        </row>
        <row r="14">
          <cell r="C14">
            <v>1209</v>
          </cell>
          <cell r="D14">
            <v>1211</v>
          </cell>
          <cell r="E14">
            <v>1215</v>
          </cell>
          <cell r="F14">
            <v>1247</v>
          </cell>
          <cell r="G14">
            <v>1255</v>
          </cell>
          <cell r="H14">
            <v>1271</v>
          </cell>
          <cell r="I14">
            <v>1282</v>
          </cell>
          <cell r="J14">
            <v>1303</v>
          </cell>
          <cell r="K14">
            <v>1306</v>
          </cell>
          <cell r="L14">
            <v>1322</v>
          </cell>
          <cell r="M14">
            <v>1332</v>
          </cell>
          <cell r="N14">
            <v>1339</v>
          </cell>
          <cell r="O14">
            <v>1331</v>
          </cell>
          <cell r="P14">
            <v>1327</v>
          </cell>
          <cell r="Q14">
            <v>1314</v>
          </cell>
          <cell r="R14">
            <v>1303</v>
          </cell>
          <cell r="S14">
            <v>1293</v>
          </cell>
          <cell r="T14">
            <v>1288</v>
          </cell>
          <cell r="U14">
            <v>1281</v>
          </cell>
          <cell r="W14">
            <v>607</v>
          </cell>
          <cell r="X14">
            <v>595</v>
          </cell>
          <cell r="Y14">
            <v>604</v>
          </cell>
          <cell r="Z14">
            <v>614</v>
          </cell>
          <cell r="AA14">
            <v>629</v>
          </cell>
          <cell r="AB14">
            <v>635</v>
          </cell>
          <cell r="AC14">
            <v>647</v>
          </cell>
          <cell r="AD14">
            <v>649</v>
          </cell>
          <cell r="AE14">
            <v>653</v>
          </cell>
          <cell r="AF14">
            <v>652</v>
          </cell>
          <cell r="AG14">
            <v>660</v>
          </cell>
          <cell r="AH14">
            <v>662</v>
          </cell>
          <cell r="AI14">
            <v>664</v>
          </cell>
          <cell r="AJ14">
            <v>661</v>
          </cell>
          <cell r="AK14">
            <v>659</v>
          </cell>
          <cell r="AL14">
            <v>654</v>
          </cell>
          <cell r="AM14">
            <v>648</v>
          </cell>
          <cell r="AN14">
            <v>644</v>
          </cell>
          <cell r="AO14">
            <v>641</v>
          </cell>
          <cell r="AP14">
            <v>639</v>
          </cell>
          <cell r="AR14">
            <v>623</v>
          </cell>
          <cell r="AS14">
            <v>614</v>
          </cell>
          <cell r="AT14">
            <v>607</v>
          </cell>
          <cell r="AU14">
            <v>601</v>
          </cell>
          <cell r="AV14">
            <v>618</v>
          </cell>
          <cell r="AW14">
            <v>620</v>
          </cell>
          <cell r="AX14">
            <v>624</v>
          </cell>
          <cell r="AY14">
            <v>633</v>
          </cell>
          <cell r="AZ14">
            <v>650</v>
          </cell>
          <cell r="BA14">
            <v>654</v>
          </cell>
          <cell r="BB14">
            <v>662</v>
          </cell>
          <cell r="BC14">
            <v>670</v>
          </cell>
          <cell r="BD14">
            <v>675</v>
          </cell>
          <cell r="BE14">
            <v>670</v>
          </cell>
          <cell r="BF14">
            <v>668</v>
          </cell>
          <cell r="BG14">
            <v>660</v>
          </cell>
          <cell r="BH14">
            <v>655</v>
          </cell>
          <cell r="BI14">
            <v>649</v>
          </cell>
          <cell r="BJ14">
            <v>647</v>
          </cell>
          <cell r="BK14">
            <v>642</v>
          </cell>
        </row>
        <row r="15">
          <cell r="C15">
            <v>1515</v>
          </cell>
          <cell r="D15">
            <v>1431</v>
          </cell>
          <cell r="E15">
            <v>1363</v>
          </cell>
          <cell r="F15">
            <v>1309</v>
          </cell>
          <cell r="G15">
            <v>1275</v>
          </cell>
          <cell r="H15">
            <v>1251</v>
          </cell>
          <cell r="I15">
            <v>1253</v>
          </cell>
          <cell r="J15">
            <v>1255</v>
          </cell>
          <cell r="K15">
            <v>1284</v>
          </cell>
          <cell r="L15">
            <v>1291</v>
          </cell>
          <cell r="M15">
            <v>1304</v>
          </cell>
          <cell r="N15">
            <v>1313</v>
          </cell>
          <cell r="O15">
            <v>1331</v>
          </cell>
          <cell r="P15">
            <v>1336</v>
          </cell>
          <cell r="Q15">
            <v>1348</v>
          </cell>
          <cell r="R15">
            <v>1357</v>
          </cell>
          <cell r="S15">
            <v>1363</v>
          </cell>
          <cell r="T15">
            <v>1356</v>
          </cell>
          <cell r="U15">
            <v>1354</v>
          </cell>
          <cell r="W15">
            <v>804</v>
          </cell>
          <cell r="X15">
            <v>765</v>
          </cell>
          <cell r="Y15">
            <v>717</v>
          </cell>
          <cell r="Z15">
            <v>679</v>
          </cell>
          <cell r="AA15">
            <v>655</v>
          </cell>
          <cell r="AB15">
            <v>640</v>
          </cell>
          <cell r="AC15">
            <v>628</v>
          </cell>
          <cell r="AD15">
            <v>635</v>
          </cell>
          <cell r="AE15">
            <v>643</v>
          </cell>
          <cell r="AF15">
            <v>656</v>
          </cell>
          <cell r="AG15">
            <v>661</v>
          </cell>
          <cell r="AH15">
            <v>671</v>
          </cell>
          <cell r="AI15">
            <v>672</v>
          </cell>
          <cell r="AJ15">
            <v>675</v>
          </cell>
          <cell r="AK15">
            <v>676</v>
          </cell>
          <cell r="AL15">
            <v>682</v>
          </cell>
          <cell r="AM15">
            <v>684</v>
          </cell>
          <cell r="AN15">
            <v>686</v>
          </cell>
          <cell r="AO15">
            <v>683</v>
          </cell>
          <cell r="AP15">
            <v>682</v>
          </cell>
          <cell r="AR15">
            <v>789</v>
          </cell>
          <cell r="AS15">
            <v>750</v>
          </cell>
          <cell r="AT15">
            <v>714</v>
          </cell>
          <cell r="AU15">
            <v>684</v>
          </cell>
          <cell r="AV15">
            <v>654</v>
          </cell>
          <cell r="AW15">
            <v>635</v>
          </cell>
          <cell r="AX15">
            <v>623</v>
          </cell>
          <cell r="AY15">
            <v>618</v>
          </cell>
          <cell r="AZ15">
            <v>612</v>
          </cell>
          <cell r="BA15">
            <v>628</v>
          </cell>
          <cell r="BB15">
            <v>630</v>
          </cell>
          <cell r="BC15">
            <v>633</v>
          </cell>
          <cell r="BD15">
            <v>641</v>
          </cell>
          <cell r="BE15">
            <v>656</v>
          </cell>
          <cell r="BF15">
            <v>660</v>
          </cell>
          <cell r="BG15">
            <v>666</v>
          </cell>
          <cell r="BH15">
            <v>673</v>
          </cell>
          <cell r="BI15">
            <v>677</v>
          </cell>
          <cell r="BJ15">
            <v>673</v>
          </cell>
          <cell r="BK15">
            <v>672</v>
          </cell>
        </row>
        <row r="16">
          <cell r="C16">
            <v>1896</v>
          </cell>
          <cell r="D16">
            <v>1834</v>
          </cell>
          <cell r="E16">
            <v>1771</v>
          </cell>
          <cell r="F16">
            <v>1679</v>
          </cell>
          <cell r="G16">
            <v>1573</v>
          </cell>
          <cell r="H16">
            <v>1502</v>
          </cell>
          <cell r="I16">
            <v>1430</v>
          </cell>
          <cell r="J16">
            <v>1371</v>
          </cell>
          <cell r="K16">
            <v>1325</v>
          </cell>
          <cell r="L16">
            <v>1296</v>
          </cell>
          <cell r="M16">
            <v>1275</v>
          </cell>
          <cell r="N16">
            <v>1277</v>
          </cell>
          <cell r="O16">
            <v>1279</v>
          </cell>
          <cell r="P16">
            <v>1302</v>
          </cell>
          <cell r="Q16">
            <v>1311</v>
          </cell>
          <cell r="R16">
            <v>1323</v>
          </cell>
          <cell r="S16">
            <v>1330</v>
          </cell>
          <cell r="T16">
            <v>1347</v>
          </cell>
          <cell r="U16">
            <v>1351</v>
          </cell>
          <cell r="W16">
            <v>941</v>
          </cell>
          <cell r="X16">
            <v>919</v>
          </cell>
          <cell r="Y16">
            <v>895</v>
          </cell>
          <cell r="Z16">
            <v>875</v>
          </cell>
          <cell r="AA16">
            <v>836</v>
          </cell>
          <cell r="AB16">
            <v>789</v>
          </cell>
          <cell r="AC16">
            <v>755</v>
          </cell>
          <cell r="AD16">
            <v>715</v>
          </cell>
          <cell r="AE16">
            <v>682</v>
          </cell>
          <cell r="AF16">
            <v>662</v>
          </cell>
          <cell r="AG16">
            <v>649</v>
          </cell>
          <cell r="AH16">
            <v>639</v>
          </cell>
          <cell r="AI16">
            <v>646</v>
          </cell>
          <cell r="AJ16">
            <v>652</v>
          </cell>
          <cell r="AK16">
            <v>662</v>
          </cell>
          <cell r="AL16">
            <v>667</v>
          </cell>
          <cell r="AM16">
            <v>676</v>
          </cell>
          <cell r="AN16">
            <v>677</v>
          </cell>
          <cell r="AO16">
            <v>681</v>
          </cell>
          <cell r="AP16">
            <v>681</v>
          </cell>
          <cell r="AR16">
            <v>992</v>
          </cell>
          <cell r="AS16">
            <v>977</v>
          </cell>
          <cell r="AT16">
            <v>939</v>
          </cell>
          <cell r="AU16">
            <v>896</v>
          </cell>
          <cell r="AV16">
            <v>843</v>
          </cell>
          <cell r="AW16">
            <v>784</v>
          </cell>
          <cell r="AX16">
            <v>747</v>
          </cell>
          <cell r="AY16">
            <v>715</v>
          </cell>
          <cell r="AZ16">
            <v>689</v>
          </cell>
          <cell r="BA16">
            <v>663</v>
          </cell>
          <cell r="BB16">
            <v>647</v>
          </cell>
          <cell r="BC16">
            <v>636</v>
          </cell>
          <cell r="BD16">
            <v>631</v>
          </cell>
          <cell r="BE16">
            <v>627</v>
          </cell>
          <cell r="BF16">
            <v>640</v>
          </cell>
          <cell r="BG16">
            <v>644</v>
          </cell>
          <cell r="BH16">
            <v>647</v>
          </cell>
          <cell r="BI16">
            <v>653</v>
          </cell>
          <cell r="BJ16">
            <v>666</v>
          </cell>
          <cell r="BK16">
            <v>670</v>
          </cell>
        </row>
        <row r="17">
          <cell r="C17">
            <v>1676</v>
          </cell>
          <cell r="D17">
            <v>1749</v>
          </cell>
          <cell r="E17">
            <v>1763</v>
          </cell>
          <cell r="F17">
            <v>1776</v>
          </cell>
          <cell r="G17">
            <v>1790</v>
          </cell>
          <cell r="H17">
            <v>1756</v>
          </cell>
          <cell r="I17">
            <v>1703</v>
          </cell>
          <cell r="J17">
            <v>1648</v>
          </cell>
          <cell r="K17">
            <v>1569</v>
          </cell>
          <cell r="L17">
            <v>1478</v>
          </cell>
          <cell r="M17">
            <v>1419</v>
          </cell>
          <cell r="N17">
            <v>1356</v>
          </cell>
          <cell r="O17">
            <v>1306</v>
          </cell>
          <cell r="P17">
            <v>1267</v>
          </cell>
          <cell r="Q17">
            <v>1241</v>
          </cell>
          <cell r="R17">
            <v>1224</v>
          </cell>
          <cell r="S17">
            <v>1227</v>
          </cell>
          <cell r="T17">
            <v>1228</v>
          </cell>
          <cell r="U17">
            <v>1249</v>
          </cell>
          <cell r="W17">
            <v>799</v>
          </cell>
          <cell r="X17">
            <v>831</v>
          </cell>
          <cell r="Y17">
            <v>859</v>
          </cell>
          <cell r="Z17">
            <v>853</v>
          </cell>
          <cell r="AA17">
            <v>847</v>
          </cell>
          <cell r="AB17">
            <v>844</v>
          </cell>
          <cell r="AC17">
            <v>826</v>
          </cell>
          <cell r="AD17">
            <v>805</v>
          </cell>
          <cell r="AE17">
            <v>788</v>
          </cell>
          <cell r="AF17">
            <v>755</v>
          </cell>
          <cell r="AG17">
            <v>716</v>
          </cell>
          <cell r="AH17">
            <v>688</v>
          </cell>
          <cell r="AI17">
            <v>653</v>
          </cell>
          <cell r="AJ17">
            <v>626</v>
          </cell>
          <cell r="AK17">
            <v>609</v>
          </cell>
          <cell r="AL17">
            <v>598</v>
          </cell>
          <cell r="AM17">
            <v>590</v>
          </cell>
          <cell r="AN17">
            <v>596</v>
          </cell>
          <cell r="AO17">
            <v>601</v>
          </cell>
          <cell r="AP17">
            <v>611</v>
          </cell>
          <cell r="AR17">
            <v>803</v>
          </cell>
          <cell r="AS17">
            <v>845</v>
          </cell>
          <cell r="AT17">
            <v>890</v>
          </cell>
          <cell r="AU17">
            <v>910</v>
          </cell>
          <cell r="AV17">
            <v>929</v>
          </cell>
          <cell r="AW17">
            <v>946</v>
          </cell>
          <cell r="AX17">
            <v>930</v>
          </cell>
          <cell r="AY17">
            <v>898</v>
          </cell>
          <cell r="AZ17">
            <v>860</v>
          </cell>
          <cell r="BA17">
            <v>814</v>
          </cell>
          <cell r="BB17">
            <v>762</v>
          </cell>
          <cell r="BC17">
            <v>731</v>
          </cell>
          <cell r="BD17">
            <v>703</v>
          </cell>
          <cell r="BE17">
            <v>680</v>
          </cell>
          <cell r="BF17">
            <v>658</v>
          </cell>
          <cell r="BG17">
            <v>643</v>
          </cell>
          <cell r="BH17">
            <v>634</v>
          </cell>
          <cell r="BI17">
            <v>631</v>
          </cell>
          <cell r="BJ17">
            <v>627</v>
          </cell>
          <cell r="BK17">
            <v>638</v>
          </cell>
        </row>
        <row r="18">
          <cell r="C18">
            <v>1279</v>
          </cell>
          <cell r="D18">
            <v>1306</v>
          </cell>
          <cell r="E18">
            <v>1364</v>
          </cell>
          <cell r="F18">
            <v>1424</v>
          </cell>
          <cell r="G18">
            <v>1473</v>
          </cell>
          <cell r="H18">
            <v>1534</v>
          </cell>
          <cell r="I18">
            <v>1597</v>
          </cell>
          <cell r="J18">
            <v>1611</v>
          </cell>
          <cell r="K18">
            <v>1625</v>
          </cell>
          <cell r="L18">
            <v>1637</v>
          </cell>
          <cell r="M18">
            <v>1608</v>
          </cell>
          <cell r="N18">
            <v>1563</v>
          </cell>
          <cell r="O18">
            <v>1518</v>
          </cell>
          <cell r="P18">
            <v>1450</v>
          </cell>
          <cell r="Q18">
            <v>1373</v>
          </cell>
          <cell r="R18">
            <v>1321</v>
          </cell>
          <cell r="S18">
            <v>1268</v>
          </cell>
          <cell r="T18">
            <v>1227</v>
          </cell>
          <cell r="U18">
            <v>1193</v>
          </cell>
          <cell r="W18">
            <v>627</v>
          </cell>
          <cell r="X18">
            <v>643</v>
          </cell>
          <cell r="Y18">
            <v>652</v>
          </cell>
          <cell r="Z18">
            <v>681</v>
          </cell>
          <cell r="AA18">
            <v>703</v>
          </cell>
          <cell r="AB18">
            <v>726</v>
          </cell>
          <cell r="AC18">
            <v>752</v>
          </cell>
          <cell r="AD18">
            <v>776</v>
          </cell>
          <cell r="AE18">
            <v>772</v>
          </cell>
          <cell r="AF18">
            <v>768</v>
          </cell>
          <cell r="AG18">
            <v>765</v>
          </cell>
          <cell r="AH18">
            <v>750</v>
          </cell>
          <cell r="AI18">
            <v>733</v>
          </cell>
          <cell r="AJ18">
            <v>720</v>
          </cell>
          <cell r="AK18">
            <v>693</v>
          </cell>
          <cell r="AL18">
            <v>660</v>
          </cell>
          <cell r="AM18">
            <v>636</v>
          </cell>
          <cell r="AN18">
            <v>607</v>
          </cell>
          <cell r="AO18">
            <v>585</v>
          </cell>
          <cell r="AP18">
            <v>571</v>
          </cell>
          <cell r="AR18">
            <v>619</v>
          </cell>
          <cell r="AS18">
            <v>636</v>
          </cell>
          <cell r="AT18">
            <v>654</v>
          </cell>
          <cell r="AU18">
            <v>683</v>
          </cell>
          <cell r="AV18">
            <v>721</v>
          </cell>
          <cell r="AW18">
            <v>747</v>
          </cell>
          <cell r="AX18">
            <v>782</v>
          </cell>
          <cell r="AY18">
            <v>821</v>
          </cell>
          <cell r="AZ18">
            <v>839</v>
          </cell>
          <cell r="BA18">
            <v>857</v>
          </cell>
          <cell r="BB18">
            <v>872</v>
          </cell>
          <cell r="BC18">
            <v>858</v>
          </cell>
          <cell r="BD18">
            <v>830</v>
          </cell>
          <cell r="BE18">
            <v>798</v>
          </cell>
          <cell r="BF18">
            <v>757</v>
          </cell>
          <cell r="BG18">
            <v>713</v>
          </cell>
          <cell r="BH18">
            <v>685</v>
          </cell>
          <cell r="BI18">
            <v>661</v>
          </cell>
          <cell r="BJ18">
            <v>642</v>
          </cell>
          <cell r="BK18">
            <v>622</v>
          </cell>
        </row>
        <row r="19">
          <cell r="C19">
            <v>1008</v>
          </cell>
          <cell r="D19">
            <v>1040</v>
          </cell>
          <cell r="E19">
            <v>1062</v>
          </cell>
          <cell r="F19">
            <v>1086</v>
          </cell>
          <cell r="G19">
            <v>1117</v>
          </cell>
          <cell r="H19">
            <v>1145</v>
          </cell>
          <cell r="I19">
            <v>1167</v>
          </cell>
          <cell r="J19">
            <v>1218</v>
          </cell>
          <cell r="K19">
            <v>1269</v>
          </cell>
          <cell r="L19">
            <v>1311</v>
          </cell>
          <cell r="M19">
            <v>1364</v>
          </cell>
          <cell r="N19">
            <v>1419</v>
          </cell>
          <cell r="O19">
            <v>1431</v>
          </cell>
          <cell r="P19">
            <v>1444</v>
          </cell>
          <cell r="Q19">
            <v>1455</v>
          </cell>
          <cell r="R19">
            <v>1432</v>
          </cell>
          <cell r="S19">
            <v>1396</v>
          </cell>
          <cell r="T19">
            <v>1358</v>
          </cell>
          <cell r="U19">
            <v>1301</v>
          </cell>
          <cell r="W19">
            <v>466</v>
          </cell>
          <cell r="X19">
            <v>497</v>
          </cell>
          <cell r="Y19">
            <v>516</v>
          </cell>
          <cell r="Z19">
            <v>523</v>
          </cell>
          <cell r="AA19">
            <v>540</v>
          </cell>
          <cell r="AB19">
            <v>555</v>
          </cell>
          <cell r="AC19">
            <v>569</v>
          </cell>
          <cell r="AD19">
            <v>576</v>
          </cell>
          <cell r="AE19">
            <v>601</v>
          </cell>
          <cell r="AF19">
            <v>620</v>
          </cell>
          <cell r="AG19">
            <v>639</v>
          </cell>
          <cell r="AH19">
            <v>662</v>
          </cell>
          <cell r="AI19">
            <v>682</v>
          </cell>
          <cell r="AJ19">
            <v>679</v>
          </cell>
          <cell r="AK19">
            <v>676</v>
          </cell>
          <cell r="AL19">
            <v>675</v>
          </cell>
          <cell r="AM19">
            <v>663</v>
          </cell>
          <cell r="AN19">
            <v>651</v>
          </cell>
          <cell r="AO19">
            <v>640</v>
          </cell>
          <cell r="AP19">
            <v>617</v>
          </cell>
          <cell r="AR19">
            <v>483</v>
          </cell>
          <cell r="AS19">
            <v>511</v>
          </cell>
          <cell r="AT19">
            <v>524</v>
          </cell>
          <cell r="AU19">
            <v>539</v>
          </cell>
          <cell r="AV19">
            <v>546</v>
          </cell>
          <cell r="AW19">
            <v>562</v>
          </cell>
          <cell r="AX19">
            <v>576</v>
          </cell>
          <cell r="AY19">
            <v>591</v>
          </cell>
          <cell r="AZ19">
            <v>617</v>
          </cell>
          <cell r="BA19">
            <v>649</v>
          </cell>
          <cell r="BB19">
            <v>672</v>
          </cell>
          <cell r="BC19">
            <v>702</v>
          </cell>
          <cell r="BD19">
            <v>737</v>
          </cell>
          <cell r="BE19">
            <v>752</v>
          </cell>
          <cell r="BF19">
            <v>768</v>
          </cell>
          <cell r="BG19">
            <v>780</v>
          </cell>
          <cell r="BH19">
            <v>769</v>
          </cell>
          <cell r="BI19">
            <v>745</v>
          </cell>
          <cell r="BJ19">
            <v>718</v>
          </cell>
          <cell r="BK19">
            <v>684</v>
          </cell>
        </row>
        <row r="20">
          <cell r="C20">
            <v>638</v>
          </cell>
          <cell r="D20">
            <v>647</v>
          </cell>
          <cell r="E20">
            <v>692</v>
          </cell>
          <cell r="F20">
            <v>759</v>
          </cell>
          <cell r="G20">
            <v>810</v>
          </cell>
          <cell r="H20">
            <v>853</v>
          </cell>
          <cell r="I20">
            <v>880</v>
          </cell>
          <cell r="J20">
            <v>899</v>
          </cell>
          <cell r="K20">
            <v>917</v>
          </cell>
          <cell r="L20">
            <v>944</v>
          </cell>
          <cell r="M20">
            <v>966</v>
          </cell>
          <cell r="N20">
            <v>985</v>
          </cell>
          <cell r="O20">
            <v>1027</v>
          </cell>
          <cell r="P20">
            <v>1069</v>
          </cell>
          <cell r="Q20">
            <v>1105</v>
          </cell>
          <cell r="R20">
            <v>1148</v>
          </cell>
          <cell r="S20">
            <v>1191</v>
          </cell>
          <cell r="T20">
            <v>1202</v>
          </cell>
          <cell r="U20">
            <v>1215</v>
          </cell>
          <cell r="W20">
            <v>331</v>
          </cell>
          <cell r="X20">
            <v>314</v>
          </cell>
          <cell r="Y20">
            <v>315</v>
          </cell>
          <cell r="Z20">
            <v>334</v>
          </cell>
          <cell r="AA20">
            <v>364</v>
          </cell>
          <cell r="AB20">
            <v>381</v>
          </cell>
          <cell r="AC20">
            <v>403</v>
          </cell>
          <cell r="AD20">
            <v>419</v>
          </cell>
          <cell r="AE20">
            <v>425</v>
          </cell>
          <cell r="AF20">
            <v>438</v>
          </cell>
          <cell r="AG20">
            <v>451</v>
          </cell>
          <cell r="AH20">
            <v>461</v>
          </cell>
          <cell r="AI20">
            <v>468</v>
          </cell>
          <cell r="AJ20">
            <v>488</v>
          </cell>
          <cell r="AK20">
            <v>504</v>
          </cell>
          <cell r="AL20">
            <v>520</v>
          </cell>
          <cell r="AM20">
            <v>538</v>
          </cell>
          <cell r="AN20">
            <v>553</v>
          </cell>
          <cell r="AO20">
            <v>552</v>
          </cell>
          <cell r="AP20">
            <v>551</v>
          </cell>
          <cell r="AR20">
            <v>318</v>
          </cell>
          <cell r="AS20">
            <v>324</v>
          </cell>
          <cell r="AT20">
            <v>332</v>
          </cell>
          <cell r="AU20">
            <v>358</v>
          </cell>
          <cell r="AV20">
            <v>395</v>
          </cell>
          <cell r="AW20">
            <v>429</v>
          </cell>
          <cell r="AX20">
            <v>450</v>
          </cell>
          <cell r="AY20">
            <v>461</v>
          </cell>
          <cell r="AZ20">
            <v>474</v>
          </cell>
          <cell r="BA20">
            <v>479</v>
          </cell>
          <cell r="BB20">
            <v>493</v>
          </cell>
          <cell r="BC20">
            <v>505</v>
          </cell>
          <cell r="BD20">
            <v>517</v>
          </cell>
          <cell r="BE20">
            <v>539</v>
          </cell>
          <cell r="BF20">
            <v>565</v>
          </cell>
          <cell r="BG20">
            <v>585</v>
          </cell>
          <cell r="BH20">
            <v>610</v>
          </cell>
          <cell r="BI20">
            <v>638</v>
          </cell>
          <cell r="BJ20">
            <v>650</v>
          </cell>
          <cell r="BK20">
            <v>664</v>
          </cell>
        </row>
        <row r="21">
          <cell r="C21">
            <v>728</v>
          </cell>
          <cell r="D21">
            <v>705</v>
          </cell>
          <cell r="E21">
            <v>661</v>
          </cell>
          <cell r="F21">
            <v>591</v>
          </cell>
          <cell r="G21">
            <v>556</v>
          </cell>
          <cell r="H21">
            <v>550</v>
          </cell>
          <cell r="I21">
            <v>559</v>
          </cell>
          <cell r="J21">
            <v>594</v>
          </cell>
          <cell r="K21">
            <v>641</v>
          </cell>
          <cell r="L21">
            <v>679</v>
          </cell>
          <cell r="M21">
            <v>710</v>
          </cell>
          <cell r="N21">
            <v>730</v>
          </cell>
          <cell r="O21">
            <v>744</v>
          </cell>
          <cell r="P21">
            <v>758</v>
          </cell>
          <cell r="Q21">
            <v>780</v>
          </cell>
          <cell r="R21">
            <v>797</v>
          </cell>
          <cell r="S21">
            <v>813</v>
          </cell>
          <cell r="T21">
            <v>845</v>
          </cell>
          <cell r="U21">
            <v>876</v>
          </cell>
          <cell r="W21">
            <v>326</v>
          </cell>
          <cell r="X21">
            <v>324</v>
          </cell>
          <cell r="Y21">
            <v>317</v>
          </cell>
          <cell r="Z21">
            <v>304</v>
          </cell>
          <cell r="AA21">
            <v>275</v>
          </cell>
          <cell r="AB21">
            <v>265</v>
          </cell>
          <cell r="AC21">
            <v>254</v>
          </cell>
          <cell r="AD21">
            <v>256</v>
          </cell>
          <cell r="AE21">
            <v>271</v>
          </cell>
          <cell r="AF21">
            <v>291</v>
          </cell>
          <cell r="AG21">
            <v>304</v>
          </cell>
          <cell r="AH21">
            <v>319</v>
          </cell>
          <cell r="AI21">
            <v>330</v>
          </cell>
          <cell r="AJ21">
            <v>335</v>
          </cell>
          <cell r="AK21">
            <v>345</v>
          </cell>
          <cell r="AL21">
            <v>355</v>
          </cell>
          <cell r="AM21">
            <v>363</v>
          </cell>
          <cell r="AN21">
            <v>369</v>
          </cell>
          <cell r="AO21">
            <v>384</v>
          </cell>
          <cell r="AP21">
            <v>396</v>
          </cell>
          <cell r="AR21">
            <v>425</v>
          </cell>
          <cell r="AS21">
            <v>404</v>
          </cell>
          <cell r="AT21">
            <v>388</v>
          </cell>
          <cell r="AU21">
            <v>357</v>
          </cell>
          <cell r="AV21">
            <v>316</v>
          </cell>
          <cell r="AW21">
            <v>291</v>
          </cell>
          <cell r="AX21">
            <v>296</v>
          </cell>
          <cell r="AY21">
            <v>303</v>
          </cell>
          <cell r="AZ21">
            <v>323</v>
          </cell>
          <cell r="BA21">
            <v>350</v>
          </cell>
          <cell r="BB21">
            <v>375</v>
          </cell>
          <cell r="BC21">
            <v>391</v>
          </cell>
          <cell r="BD21">
            <v>400</v>
          </cell>
          <cell r="BE21">
            <v>409</v>
          </cell>
          <cell r="BF21">
            <v>413</v>
          </cell>
          <cell r="BG21">
            <v>425</v>
          </cell>
          <cell r="BH21">
            <v>434</v>
          </cell>
          <cell r="BI21">
            <v>444</v>
          </cell>
          <cell r="BJ21">
            <v>461</v>
          </cell>
          <cell r="BK21">
            <v>480</v>
          </cell>
        </row>
        <row r="22">
          <cell r="C22">
            <v>424</v>
          </cell>
          <cell r="D22">
            <v>456</v>
          </cell>
          <cell r="E22">
            <v>471</v>
          </cell>
          <cell r="F22">
            <v>486</v>
          </cell>
          <cell r="G22">
            <v>498</v>
          </cell>
          <cell r="H22">
            <v>483</v>
          </cell>
          <cell r="I22">
            <v>470</v>
          </cell>
          <cell r="J22">
            <v>443</v>
          </cell>
          <cell r="K22">
            <v>404</v>
          </cell>
          <cell r="L22">
            <v>387</v>
          </cell>
          <cell r="M22">
            <v>388</v>
          </cell>
          <cell r="N22">
            <v>397</v>
          </cell>
          <cell r="O22">
            <v>420</v>
          </cell>
          <cell r="P22">
            <v>449</v>
          </cell>
          <cell r="Q22">
            <v>472</v>
          </cell>
          <cell r="R22">
            <v>492</v>
          </cell>
          <cell r="S22">
            <v>504</v>
          </cell>
          <cell r="T22">
            <v>514</v>
          </cell>
          <cell r="U22">
            <v>524</v>
          </cell>
          <cell r="W22">
            <v>130</v>
          </cell>
          <cell r="X22">
            <v>145</v>
          </cell>
          <cell r="Y22">
            <v>165</v>
          </cell>
          <cell r="Z22">
            <v>176</v>
          </cell>
          <cell r="AA22">
            <v>188</v>
          </cell>
          <cell r="AB22">
            <v>195</v>
          </cell>
          <cell r="AC22">
            <v>194</v>
          </cell>
          <cell r="AD22">
            <v>191</v>
          </cell>
          <cell r="AE22">
            <v>183</v>
          </cell>
          <cell r="AF22">
            <v>169</v>
          </cell>
          <cell r="AG22">
            <v>164</v>
          </cell>
          <cell r="AH22">
            <v>160</v>
          </cell>
          <cell r="AI22">
            <v>164</v>
          </cell>
          <cell r="AJ22">
            <v>173</v>
          </cell>
          <cell r="AK22">
            <v>185</v>
          </cell>
          <cell r="AL22">
            <v>192</v>
          </cell>
          <cell r="AM22">
            <v>201</v>
          </cell>
          <cell r="AN22">
            <v>208</v>
          </cell>
          <cell r="AO22">
            <v>212</v>
          </cell>
          <cell r="AP22">
            <v>219</v>
          </cell>
          <cell r="AR22">
            <v>264</v>
          </cell>
          <cell r="AS22">
            <v>279</v>
          </cell>
          <cell r="AT22">
            <v>291</v>
          </cell>
          <cell r="AU22">
            <v>295</v>
          </cell>
          <cell r="AV22">
            <v>298</v>
          </cell>
          <cell r="AW22">
            <v>303</v>
          </cell>
          <cell r="AX22">
            <v>289</v>
          </cell>
          <cell r="AY22">
            <v>279</v>
          </cell>
          <cell r="AZ22">
            <v>260</v>
          </cell>
          <cell r="BA22">
            <v>235</v>
          </cell>
          <cell r="BB22">
            <v>223</v>
          </cell>
          <cell r="BC22">
            <v>228</v>
          </cell>
          <cell r="BD22">
            <v>233</v>
          </cell>
          <cell r="BE22">
            <v>247</v>
          </cell>
          <cell r="BF22">
            <v>264</v>
          </cell>
          <cell r="BG22">
            <v>280</v>
          </cell>
          <cell r="BH22">
            <v>291</v>
          </cell>
          <cell r="BI22">
            <v>296</v>
          </cell>
          <cell r="BJ22">
            <v>302</v>
          </cell>
          <cell r="BK22">
            <v>305</v>
          </cell>
        </row>
        <row r="23">
          <cell r="C23">
            <v>154</v>
          </cell>
          <cell r="D23">
            <v>151</v>
          </cell>
          <cell r="E23">
            <v>162</v>
          </cell>
          <cell r="F23">
            <v>173</v>
          </cell>
          <cell r="G23">
            <v>181</v>
          </cell>
          <cell r="H23">
            <v>192</v>
          </cell>
          <cell r="I23">
            <v>205</v>
          </cell>
          <cell r="J23">
            <v>212</v>
          </cell>
          <cell r="K23">
            <v>220</v>
          </cell>
          <cell r="L23">
            <v>225</v>
          </cell>
          <cell r="M23">
            <v>217</v>
          </cell>
          <cell r="N23">
            <v>213</v>
          </cell>
          <cell r="O23">
            <v>202</v>
          </cell>
          <cell r="P23">
            <v>187</v>
          </cell>
          <cell r="Q23">
            <v>184</v>
          </cell>
          <cell r="R23">
            <v>186</v>
          </cell>
          <cell r="S23">
            <v>193</v>
          </cell>
          <cell r="T23">
            <v>205</v>
          </cell>
          <cell r="U23">
            <v>217</v>
          </cell>
          <cell r="W23">
            <v>45</v>
          </cell>
          <cell r="X23">
            <v>45</v>
          </cell>
          <cell r="Y23">
            <v>41</v>
          </cell>
          <cell r="Z23">
            <v>44</v>
          </cell>
          <cell r="AA23">
            <v>48</v>
          </cell>
          <cell r="AB23">
            <v>50</v>
          </cell>
          <cell r="AC23">
            <v>56</v>
          </cell>
          <cell r="AD23">
            <v>63</v>
          </cell>
          <cell r="AE23">
            <v>69</v>
          </cell>
          <cell r="AF23">
            <v>73</v>
          </cell>
          <cell r="AG23">
            <v>76</v>
          </cell>
          <cell r="AH23">
            <v>75</v>
          </cell>
          <cell r="AI23">
            <v>74</v>
          </cell>
          <cell r="AJ23">
            <v>72</v>
          </cell>
          <cell r="AK23">
            <v>67</v>
          </cell>
          <cell r="AL23">
            <v>67</v>
          </cell>
          <cell r="AM23">
            <v>66</v>
          </cell>
          <cell r="AN23">
            <v>69</v>
          </cell>
          <cell r="AO23">
            <v>73</v>
          </cell>
          <cell r="AP23">
            <v>78</v>
          </cell>
          <cell r="AR23">
            <v>110</v>
          </cell>
          <cell r="AS23">
            <v>109</v>
          </cell>
          <cell r="AT23">
            <v>110</v>
          </cell>
          <cell r="AU23">
            <v>118</v>
          </cell>
          <cell r="AV23">
            <v>125</v>
          </cell>
          <cell r="AW23">
            <v>131</v>
          </cell>
          <cell r="AX23">
            <v>136</v>
          </cell>
          <cell r="AY23">
            <v>142</v>
          </cell>
          <cell r="AZ23">
            <v>143</v>
          </cell>
          <cell r="BA23">
            <v>147</v>
          </cell>
          <cell r="BB23">
            <v>149</v>
          </cell>
          <cell r="BC23">
            <v>142</v>
          </cell>
          <cell r="BD23">
            <v>139</v>
          </cell>
          <cell r="BE23">
            <v>130</v>
          </cell>
          <cell r="BF23">
            <v>120</v>
          </cell>
          <cell r="BG23">
            <v>117</v>
          </cell>
          <cell r="BH23">
            <v>120</v>
          </cell>
          <cell r="BI23">
            <v>124</v>
          </cell>
          <cell r="BJ23">
            <v>132</v>
          </cell>
          <cell r="BK23">
            <v>139</v>
          </cell>
        </row>
        <row r="24">
          <cell r="C24">
            <v>41</v>
          </cell>
          <cell r="D24">
            <v>42</v>
          </cell>
          <cell r="E24">
            <v>42</v>
          </cell>
          <cell r="F24">
            <v>45</v>
          </cell>
          <cell r="G24">
            <v>47</v>
          </cell>
          <cell r="H24">
            <v>47</v>
          </cell>
          <cell r="I24">
            <v>47</v>
          </cell>
          <cell r="J24">
            <v>50</v>
          </cell>
          <cell r="K24">
            <v>53</v>
          </cell>
          <cell r="L24">
            <v>57</v>
          </cell>
          <cell r="M24">
            <v>60</v>
          </cell>
          <cell r="N24">
            <v>64</v>
          </cell>
          <cell r="O24">
            <v>66</v>
          </cell>
          <cell r="P24">
            <v>69</v>
          </cell>
          <cell r="Q24">
            <v>71</v>
          </cell>
          <cell r="R24">
            <v>69</v>
          </cell>
          <cell r="S24">
            <v>70</v>
          </cell>
          <cell r="T24">
            <v>68</v>
          </cell>
          <cell r="U24">
            <v>66</v>
          </cell>
          <cell r="W24">
            <v>9</v>
          </cell>
          <cell r="X24">
            <v>10</v>
          </cell>
          <cell r="Y24">
            <v>11</v>
          </cell>
          <cell r="Z24">
            <v>11</v>
          </cell>
          <cell r="AA24">
            <v>11</v>
          </cell>
          <cell r="AB24">
            <v>12</v>
          </cell>
          <cell r="AC24">
            <v>12</v>
          </cell>
          <cell r="AD24">
            <v>12</v>
          </cell>
          <cell r="AE24">
            <v>12</v>
          </cell>
          <cell r="AF24">
            <v>13</v>
          </cell>
          <cell r="AG24">
            <v>14</v>
          </cell>
          <cell r="AH24">
            <v>16</v>
          </cell>
          <cell r="AI24">
            <v>18</v>
          </cell>
          <cell r="AJ24">
            <v>19</v>
          </cell>
          <cell r="AK24">
            <v>20</v>
          </cell>
          <cell r="AL24">
            <v>21</v>
          </cell>
          <cell r="AM24">
            <v>21</v>
          </cell>
          <cell r="AN24">
            <v>21</v>
          </cell>
          <cell r="AO24">
            <v>22</v>
          </cell>
          <cell r="AP24">
            <v>21</v>
          </cell>
          <cell r="AR24">
            <v>31</v>
          </cell>
          <cell r="AS24">
            <v>31</v>
          </cell>
          <cell r="AT24">
            <v>31</v>
          </cell>
          <cell r="AU24">
            <v>31</v>
          </cell>
          <cell r="AV24">
            <v>34</v>
          </cell>
          <cell r="AW24">
            <v>35</v>
          </cell>
          <cell r="AX24">
            <v>35</v>
          </cell>
          <cell r="AY24">
            <v>35</v>
          </cell>
          <cell r="AZ24">
            <v>38</v>
          </cell>
          <cell r="BA24">
            <v>40</v>
          </cell>
          <cell r="BB24">
            <v>43</v>
          </cell>
          <cell r="BC24">
            <v>44</v>
          </cell>
          <cell r="BD24">
            <v>46</v>
          </cell>
          <cell r="BE24">
            <v>47</v>
          </cell>
          <cell r="BF24">
            <v>49</v>
          </cell>
          <cell r="BG24">
            <v>50</v>
          </cell>
          <cell r="BH24">
            <v>48</v>
          </cell>
          <cell r="BI24">
            <v>49</v>
          </cell>
          <cell r="BJ24">
            <v>46</v>
          </cell>
          <cell r="BK24">
            <v>45</v>
          </cell>
        </row>
        <row r="25">
          <cell r="C25">
            <v>20371</v>
          </cell>
          <cell r="D25">
            <v>20317</v>
          </cell>
          <cell r="E25">
            <v>20262</v>
          </cell>
          <cell r="F25">
            <v>20214</v>
          </cell>
          <cell r="G25">
            <v>20172</v>
          </cell>
          <cell r="H25">
            <v>20135</v>
          </cell>
          <cell r="I25">
            <v>20104</v>
          </cell>
          <cell r="J25">
            <v>20076</v>
          </cell>
          <cell r="K25">
            <v>20053</v>
          </cell>
          <cell r="L25">
            <v>20033</v>
          </cell>
          <cell r="M25">
            <v>20013</v>
          </cell>
          <cell r="N25">
            <v>19995</v>
          </cell>
          <cell r="O25">
            <v>19974</v>
          </cell>
          <cell r="P25">
            <v>19954</v>
          </cell>
          <cell r="Q25">
            <v>19932</v>
          </cell>
          <cell r="R25">
            <v>19908</v>
          </cell>
          <cell r="S25">
            <v>19884</v>
          </cell>
          <cell r="T25">
            <v>19859</v>
          </cell>
          <cell r="U25">
            <v>19833</v>
          </cell>
          <cell r="W25">
            <v>10076</v>
          </cell>
          <cell r="X25">
            <v>10077</v>
          </cell>
          <cell r="Y25">
            <v>10046</v>
          </cell>
          <cell r="Z25">
            <v>10015</v>
          </cell>
          <cell r="AA25">
            <v>9988</v>
          </cell>
          <cell r="AB25">
            <v>9964</v>
          </cell>
          <cell r="AC25">
            <v>9942</v>
          </cell>
          <cell r="AD25">
            <v>9923</v>
          </cell>
          <cell r="AE25">
            <v>9905</v>
          </cell>
          <cell r="AF25">
            <v>9888</v>
          </cell>
          <cell r="AG25">
            <v>9872</v>
          </cell>
          <cell r="AH25">
            <v>9856</v>
          </cell>
          <cell r="AI25">
            <v>9841</v>
          </cell>
          <cell r="AJ25">
            <v>9825</v>
          </cell>
          <cell r="AK25">
            <v>9810</v>
          </cell>
          <cell r="AL25">
            <v>9795</v>
          </cell>
          <cell r="AM25">
            <v>9780</v>
          </cell>
          <cell r="AN25">
            <v>9765</v>
          </cell>
          <cell r="AO25">
            <v>9751</v>
          </cell>
          <cell r="AP25">
            <v>9736</v>
          </cell>
          <cell r="AR25">
            <v>10249</v>
          </cell>
          <cell r="AS25">
            <v>10294</v>
          </cell>
          <cell r="AT25">
            <v>10271</v>
          </cell>
          <cell r="AU25">
            <v>10247</v>
          </cell>
          <cell r="AV25">
            <v>10226</v>
          </cell>
          <cell r="AW25">
            <v>10208</v>
          </cell>
          <cell r="AX25">
            <v>10193</v>
          </cell>
          <cell r="AY25">
            <v>10181</v>
          </cell>
          <cell r="AZ25">
            <v>10171</v>
          </cell>
          <cell r="BA25">
            <v>10165</v>
          </cell>
          <cell r="BB25">
            <v>10161</v>
          </cell>
          <cell r="BC25">
            <v>10157</v>
          </cell>
          <cell r="BD25">
            <v>10154</v>
          </cell>
          <cell r="BE25">
            <v>10149</v>
          </cell>
          <cell r="BF25">
            <v>10144</v>
          </cell>
          <cell r="BG25">
            <v>10137</v>
          </cell>
          <cell r="BH25">
            <v>10128</v>
          </cell>
          <cell r="BI25">
            <v>10119</v>
          </cell>
          <cell r="BJ25">
            <v>10108</v>
          </cell>
          <cell r="BK25">
            <v>10097</v>
          </cell>
        </row>
        <row r="30">
          <cell r="C30">
            <v>3787</v>
          </cell>
          <cell r="D30">
            <v>3775</v>
          </cell>
          <cell r="E30">
            <v>3765</v>
          </cell>
          <cell r="F30">
            <v>3757</v>
          </cell>
          <cell r="G30">
            <v>3761</v>
          </cell>
          <cell r="H30">
            <v>3764</v>
          </cell>
          <cell r="I30">
            <v>3754</v>
          </cell>
          <cell r="J30">
            <v>3760</v>
          </cell>
          <cell r="K30">
            <v>3755</v>
          </cell>
          <cell r="L30">
            <v>3751</v>
          </cell>
          <cell r="M30">
            <v>3742</v>
          </cell>
          <cell r="N30">
            <v>3727</v>
          </cell>
          <cell r="O30">
            <v>3705</v>
          </cell>
          <cell r="P30">
            <v>3688</v>
          </cell>
          <cell r="Q30">
            <v>3664</v>
          </cell>
          <cell r="R30">
            <v>3650</v>
          </cell>
          <cell r="S30">
            <v>3640</v>
          </cell>
          <cell r="T30">
            <v>3630</v>
          </cell>
          <cell r="U30">
            <v>3624</v>
          </cell>
          <cell r="W30">
            <v>1893</v>
          </cell>
          <cell r="X30">
            <v>1906</v>
          </cell>
          <cell r="Y30">
            <v>1909</v>
          </cell>
          <cell r="Z30">
            <v>1909</v>
          </cell>
          <cell r="AA30">
            <v>1907</v>
          </cell>
          <cell r="AB30">
            <v>1917</v>
          </cell>
          <cell r="AC30">
            <v>1922</v>
          </cell>
          <cell r="AD30">
            <v>1911</v>
          </cell>
          <cell r="AE30">
            <v>1911</v>
          </cell>
          <cell r="AF30">
            <v>1904</v>
          </cell>
          <cell r="AG30">
            <v>1898</v>
          </cell>
          <cell r="AH30">
            <v>1892</v>
          </cell>
          <cell r="AI30">
            <v>1883</v>
          </cell>
          <cell r="AJ30">
            <v>1869</v>
          </cell>
          <cell r="AK30">
            <v>1862</v>
          </cell>
          <cell r="AL30">
            <v>1854</v>
          </cell>
          <cell r="AM30">
            <v>1848</v>
          </cell>
          <cell r="AN30">
            <v>1843</v>
          </cell>
          <cell r="AO30">
            <v>1839</v>
          </cell>
          <cell r="AP30">
            <v>1836</v>
          </cell>
          <cell r="AR30">
            <v>1868</v>
          </cell>
          <cell r="AS30">
            <v>1881</v>
          </cell>
          <cell r="AT30">
            <v>1866</v>
          </cell>
          <cell r="AU30">
            <v>1856</v>
          </cell>
          <cell r="AV30">
            <v>1850</v>
          </cell>
          <cell r="AW30">
            <v>1844</v>
          </cell>
          <cell r="AX30">
            <v>1842</v>
          </cell>
          <cell r="AY30">
            <v>1843</v>
          </cell>
          <cell r="AZ30">
            <v>1849</v>
          </cell>
          <cell r="BA30">
            <v>1851</v>
          </cell>
          <cell r="BB30">
            <v>1853</v>
          </cell>
          <cell r="BC30">
            <v>1850</v>
          </cell>
          <cell r="BD30">
            <v>1844</v>
          </cell>
          <cell r="BE30">
            <v>1836</v>
          </cell>
          <cell r="BF30">
            <v>1826</v>
          </cell>
          <cell r="BG30">
            <v>1810</v>
          </cell>
          <cell r="BH30">
            <v>1802</v>
          </cell>
          <cell r="BI30">
            <v>1797</v>
          </cell>
          <cell r="BJ30">
            <v>1791</v>
          </cell>
          <cell r="BK30">
            <v>1788</v>
          </cell>
        </row>
        <row r="31">
          <cell r="C31">
            <v>1324</v>
          </cell>
          <cell r="D31">
            <v>1306</v>
          </cell>
          <cell r="E31">
            <v>1282</v>
          </cell>
          <cell r="F31">
            <v>1262</v>
          </cell>
          <cell r="G31">
            <v>1239</v>
          </cell>
          <cell r="H31">
            <v>1219</v>
          </cell>
          <cell r="I31">
            <v>1217</v>
          </cell>
          <cell r="J31">
            <v>1203</v>
          </cell>
          <cell r="K31">
            <v>1202</v>
          </cell>
          <cell r="L31">
            <v>1202</v>
          </cell>
          <cell r="M31">
            <v>1207</v>
          </cell>
          <cell r="N31">
            <v>1219</v>
          </cell>
          <cell r="O31">
            <v>1237</v>
          </cell>
          <cell r="P31">
            <v>1245</v>
          </cell>
          <cell r="Q31">
            <v>1261</v>
          </cell>
          <cell r="R31">
            <v>1263</v>
          </cell>
          <cell r="S31">
            <v>1262</v>
          </cell>
          <cell r="T31">
            <v>1260</v>
          </cell>
          <cell r="U31">
            <v>1254</v>
          </cell>
          <cell r="W31">
            <v>721</v>
          </cell>
          <cell r="X31">
            <v>702</v>
          </cell>
          <cell r="Y31">
            <v>683</v>
          </cell>
          <cell r="Z31">
            <v>663</v>
          </cell>
          <cell r="AA31">
            <v>653</v>
          </cell>
          <cell r="AB31">
            <v>636</v>
          </cell>
          <cell r="AC31">
            <v>626</v>
          </cell>
          <cell r="AD31">
            <v>635</v>
          </cell>
          <cell r="AE31">
            <v>632</v>
          </cell>
          <cell r="AF31">
            <v>638</v>
          </cell>
          <cell r="AG31">
            <v>642</v>
          </cell>
          <cell r="AH31">
            <v>645</v>
          </cell>
          <cell r="AI31">
            <v>653</v>
          </cell>
          <cell r="AJ31">
            <v>665</v>
          </cell>
          <cell r="AK31">
            <v>665</v>
          </cell>
          <cell r="AL31">
            <v>668</v>
          </cell>
          <cell r="AM31">
            <v>667</v>
          </cell>
          <cell r="AN31">
            <v>667</v>
          </cell>
          <cell r="AO31">
            <v>665</v>
          </cell>
          <cell r="AP31">
            <v>662</v>
          </cell>
          <cell r="AR31">
            <v>629</v>
          </cell>
          <cell r="AS31">
            <v>622</v>
          </cell>
          <cell r="AT31">
            <v>623</v>
          </cell>
          <cell r="AU31">
            <v>619</v>
          </cell>
          <cell r="AV31">
            <v>609</v>
          </cell>
          <cell r="AW31">
            <v>603</v>
          </cell>
          <cell r="AX31">
            <v>593</v>
          </cell>
          <cell r="AY31">
            <v>582</v>
          </cell>
          <cell r="AZ31">
            <v>571</v>
          </cell>
          <cell r="BA31">
            <v>564</v>
          </cell>
          <cell r="BB31">
            <v>560</v>
          </cell>
          <cell r="BC31">
            <v>562</v>
          </cell>
          <cell r="BD31">
            <v>566</v>
          </cell>
          <cell r="BE31">
            <v>572</v>
          </cell>
          <cell r="BF31">
            <v>580</v>
          </cell>
          <cell r="BG31">
            <v>593</v>
          </cell>
          <cell r="BH31">
            <v>596</v>
          </cell>
          <cell r="BI31">
            <v>595</v>
          </cell>
          <cell r="BJ31">
            <v>595</v>
          </cell>
          <cell r="BK31">
            <v>592</v>
          </cell>
        </row>
        <row r="32">
          <cell r="C32">
            <v>4692</v>
          </cell>
          <cell r="D32">
            <v>4664</v>
          </cell>
          <cell r="E32">
            <v>4649</v>
          </cell>
          <cell r="F32">
            <v>4620</v>
          </cell>
          <cell r="G32">
            <v>4597</v>
          </cell>
          <cell r="H32">
            <v>4568</v>
          </cell>
          <cell r="I32">
            <v>4540</v>
          </cell>
          <cell r="J32">
            <v>4509</v>
          </cell>
          <cell r="K32">
            <v>4483</v>
          </cell>
          <cell r="L32">
            <v>4453</v>
          </cell>
          <cell r="M32">
            <v>4421</v>
          </cell>
          <cell r="N32">
            <v>4393</v>
          </cell>
          <cell r="O32">
            <v>4377</v>
          </cell>
          <cell r="P32">
            <v>4363</v>
          </cell>
          <cell r="Q32">
            <v>4353</v>
          </cell>
          <cell r="R32">
            <v>4343</v>
          </cell>
          <cell r="S32">
            <v>4334</v>
          </cell>
          <cell r="T32">
            <v>4331</v>
          </cell>
          <cell r="U32">
            <v>4328</v>
          </cell>
          <cell r="W32">
            <v>2376</v>
          </cell>
          <cell r="X32">
            <v>2381</v>
          </cell>
          <cell r="Y32">
            <v>2362</v>
          </cell>
          <cell r="Z32">
            <v>2349</v>
          </cell>
          <cell r="AA32">
            <v>2332</v>
          </cell>
          <cell r="AB32">
            <v>2319</v>
          </cell>
          <cell r="AC32">
            <v>2298</v>
          </cell>
          <cell r="AD32">
            <v>2280</v>
          </cell>
          <cell r="AE32">
            <v>2263</v>
          </cell>
          <cell r="AF32">
            <v>2249</v>
          </cell>
          <cell r="AG32">
            <v>2233</v>
          </cell>
          <cell r="AH32">
            <v>2216</v>
          </cell>
          <cell r="AI32">
            <v>2201</v>
          </cell>
          <cell r="AJ32">
            <v>2191</v>
          </cell>
          <cell r="AK32">
            <v>2187</v>
          </cell>
          <cell r="AL32">
            <v>2182</v>
          </cell>
          <cell r="AM32">
            <v>2179</v>
          </cell>
          <cell r="AN32">
            <v>2174</v>
          </cell>
          <cell r="AO32">
            <v>2173</v>
          </cell>
          <cell r="AP32">
            <v>2172</v>
          </cell>
          <cell r="AR32">
            <v>2295</v>
          </cell>
          <cell r="AS32">
            <v>2311</v>
          </cell>
          <cell r="AT32">
            <v>2302</v>
          </cell>
          <cell r="AU32">
            <v>2300</v>
          </cell>
          <cell r="AV32">
            <v>2288</v>
          </cell>
          <cell r="AW32">
            <v>2278</v>
          </cell>
          <cell r="AX32">
            <v>2270</v>
          </cell>
          <cell r="AY32">
            <v>2260</v>
          </cell>
          <cell r="AZ32">
            <v>2246</v>
          </cell>
          <cell r="BA32">
            <v>2234</v>
          </cell>
          <cell r="BB32">
            <v>2220</v>
          </cell>
          <cell r="BC32">
            <v>2205</v>
          </cell>
          <cell r="BD32">
            <v>2192</v>
          </cell>
          <cell r="BE32">
            <v>2186</v>
          </cell>
          <cell r="BF32">
            <v>2176</v>
          </cell>
          <cell r="BG32">
            <v>2171</v>
          </cell>
          <cell r="BH32">
            <v>2164</v>
          </cell>
          <cell r="BI32">
            <v>2160</v>
          </cell>
          <cell r="BJ32">
            <v>2158</v>
          </cell>
          <cell r="BK32">
            <v>2156</v>
          </cell>
        </row>
        <row r="33">
          <cell r="C33">
            <v>6296</v>
          </cell>
          <cell r="D33">
            <v>6225</v>
          </cell>
          <cell r="E33">
            <v>6112</v>
          </cell>
          <cell r="F33">
            <v>6011</v>
          </cell>
          <cell r="G33">
            <v>5893</v>
          </cell>
          <cell r="H33">
            <v>5780</v>
          </cell>
          <cell r="I33">
            <v>5668</v>
          </cell>
          <cell r="J33">
            <v>5577</v>
          </cell>
          <cell r="K33">
            <v>5484</v>
          </cell>
          <cell r="L33">
            <v>5387</v>
          </cell>
          <cell r="M33">
            <v>5330</v>
          </cell>
          <cell r="N33">
            <v>5285</v>
          </cell>
          <cell r="O33">
            <v>5247</v>
          </cell>
          <cell r="P33">
            <v>5232</v>
          </cell>
          <cell r="Q33">
            <v>5214</v>
          </cell>
          <cell r="R33">
            <v>5207</v>
          </cell>
          <cell r="S33">
            <v>5213</v>
          </cell>
          <cell r="T33">
            <v>5219</v>
          </cell>
          <cell r="U33">
            <v>5235</v>
          </cell>
          <cell r="W33">
            <v>3151</v>
          </cell>
          <cell r="X33">
            <v>3110</v>
          </cell>
          <cell r="Y33">
            <v>3075</v>
          </cell>
          <cell r="Z33">
            <v>3021</v>
          </cell>
          <cell r="AA33">
            <v>2967</v>
          </cell>
          <cell r="AB33">
            <v>2908</v>
          </cell>
          <cell r="AC33">
            <v>2856</v>
          </cell>
          <cell r="AD33">
            <v>2804</v>
          </cell>
          <cell r="AE33">
            <v>2766</v>
          </cell>
          <cell r="AF33">
            <v>2725</v>
          </cell>
          <cell r="AG33">
            <v>2686</v>
          </cell>
          <cell r="AH33">
            <v>2660</v>
          </cell>
          <cell r="AI33">
            <v>2635</v>
          </cell>
          <cell r="AJ33">
            <v>2614</v>
          </cell>
          <cell r="AK33">
            <v>2606</v>
          </cell>
          <cell r="AL33">
            <v>2601</v>
          </cell>
          <cell r="AM33">
            <v>2598</v>
          </cell>
          <cell r="AN33">
            <v>2603</v>
          </cell>
          <cell r="AO33">
            <v>2606</v>
          </cell>
          <cell r="AP33">
            <v>2613</v>
          </cell>
          <cell r="AR33">
            <v>3207</v>
          </cell>
          <cell r="AS33">
            <v>3186</v>
          </cell>
          <cell r="AT33">
            <v>3150</v>
          </cell>
          <cell r="AU33">
            <v>3091</v>
          </cell>
          <cell r="AV33">
            <v>3044</v>
          </cell>
          <cell r="AW33">
            <v>2985</v>
          </cell>
          <cell r="AX33">
            <v>2924</v>
          </cell>
          <cell r="AY33">
            <v>2864</v>
          </cell>
          <cell r="AZ33">
            <v>2811</v>
          </cell>
          <cell r="BA33">
            <v>2759</v>
          </cell>
          <cell r="BB33">
            <v>2701</v>
          </cell>
          <cell r="BC33">
            <v>2670</v>
          </cell>
          <cell r="BD33">
            <v>2650</v>
          </cell>
          <cell r="BE33">
            <v>2633</v>
          </cell>
          <cell r="BF33">
            <v>2626</v>
          </cell>
          <cell r="BG33">
            <v>2613</v>
          </cell>
          <cell r="BH33">
            <v>2609</v>
          </cell>
          <cell r="BI33">
            <v>2610</v>
          </cell>
          <cell r="BJ33">
            <v>2613</v>
          </cell>
          <cell r="BK33">
            <v>2622</v>
          </cell>
        </row>
        <row r="34">
          <cell r="C34">
            <v>3653</v>
          </cell>
          <cell r="D34">
            <v>3698</v>
          </cell>
          <cell r="E34">
            <v>3779</v>
          </cell>
          <cell r="F34">
            <v>3860</v>
          </cell>
          <cell r="G34">
            <v>3956</v>
          </cell>
          <cell r="H34">
            <v>4082</v>
          </cell>
          <cell r="I34">
            <v>4203</v>
          </cell>
          <cell r="J34">
            <v>4322</v>
          </cell>
          <cell r="K34">
            <v>4452</v>
          </cell>
          <cell r="L34">
            <v>4571</v>
          </cell>
          <cell r="M34">
            <v>4648</v>
          </cell>
          <cell r="N34">
            <v>4697</v>
          </cell>
          <cell r="O34">
            <v>4720</v>
          </cell>
          <cell r="P34">
            <v>4721</v>
          </cell>
          <cell r="Q34">
            <v>4713</v>
          </cell>
          <cell r="R34">
            <v>4698</v>
          </cell>
          <cell r="S34">
            <v>4668</v>
          </cell>
          <cell r="T34">
            <v>4632</v>
          </cell>
          <cell r="U34">
            <v>4585</v>
          </cell>
          <cell r="W34">
            <v>1750</v>
          </cell>
          <cell r="X34">
            <v>1778</v>
          </cell>
          <cell r="Y34">
            <v>1800</v>
          </cell>
          <cell r="Z34">
            <v>1842</v>
          </cell>
          <cell r="AA34">
            <v>1882</v>
          </cell>
          <cell r="AB34">
            <v>1927</v>
          </cell>
          <cell r="AC34">
            <v>1978</v>
          </cell>
          <cell r="AD34">
            <v>2027</v>
          </cell>
          <cell r="AE34">
            <v>2069</v>
          </cell>
          <cell r="AF34">
            <v>2117</v>
          </cell>
          <cell r="AG34">
            <v>2159</v>
          </cell>
          <cell r="AH34">
            <v>2192</v>
          </cell>
          <cell r="AI34">
            <v>2213</v>
          </cell>
          <cell r="AJ34">
            <v>2222</v>
          </cell>
          <cell r="AK34">
            <v>2218</v>
          </cell>
          <cell r="AL34">
            <v>2210</v>
          </cell>
          <cell r="AM34">
            <v>2200</v>
          </cell>
          <cell r="AN34">
            <v>2180</v>
          </cell>
          <cell r="AO34">
            <v>2161</v>
          </cell>
          <cell r="AP34">
            <v>2135</v>
          </cell>
          <cell r="AR34">
            <v>1845</v>
          </cell>
          <cell r="AS34">
            <v>1875</v>
          </cell>
          <cell r="AT34">
            <v>1898</v>
          </cell>
          <cell r="AU34">
            <v>1937</v>
          </cell>
          <cell r="AV34">
            <v>1978</v>
          </cell>
          <cell r="AW34">
            <v>2029</v>
          </cell>
          <cell r="AX34">
            <v>2104</v>
          </cell>
          <cell r="AY34">
            <v>2176</v>
          </cell>
          <cell r="AZ34">
            <v>2253</v>
          </cell>
          <cell r="BA34">
            <v>2335</v>
          </cell>
          <cell r="BB34">
            <v>2412</v>
          </cell>
          <cell r="BC34">
            <v>2456</v>
          </cell>
          <cell r="BD34">
            <v>2484</v>
          </cell>
          <cell r="BE34">
            <v>2498</v>
          </cell>
          <cell r="BF34">
            <v>2503</v>
          </cell>
          <cell r="BG34">
            <v>2503</v>
          </cell>
          <cell r="BH34">
            <v>2498</v>
          </cell>
          <cell r="BI34">
            <v>2488</v>
          </cell>
          <cell r="BJ34">
            <v>2471</v>
          </cell>
          <cell r="BK34">
            <v>2450</v>
          </cell>
        </row>
        <row r="35">
          <cell r="C35">
            <v>619</v>
          </cell>
          <cell r="D35">
            <v>649</v>
          </cell>
          <cell r="E35">
            <v>675</v>
          </cell>
          <cell r="F35">
            <v>704</v>
          </cell>
          <cell r="G35">
            <v>726</v>
          </cell>
          <cell r="H35">
            <v>722</v>
          </cell>
          <cell r="I35">
            <v>722</v>
          </cell>
          <cell r="J35">
            <v>705</v>
          </cell>
          <cell r="K35">
            <v>677</v>
          </cell>
          <cell r="L35">
            <v>669</v>
          </cell>
          <cell r="M35">
            <v>665</v>
          </cell>
          <cell r="N35">
            <v>674</v>
          </cell>
          <cell r="O35">
            <v>688</v>
          </cell>
          <cell r="P35">
            <v>705</v>
          </cell>
          <cell r="Q35">
            <v>727</v>
          </cell>
          <cell r="R35">
            <v>747</v>
          </cell>
          <cell r="S35">
            <v>767</v>
          </cell>
          <cell r="T35">
            <v>787</v>
          </cell>
          <cell r="U35">
            <v>807</v>
          </cell>
          <cell r="W35">
            <v>184</v>
          </cell>
          <cell r="X35">
            <v>200</v>
          </cell>
          <cell r="Y35">
            <v>217</v>
          </cell>
          <cell r="Z35">
            <v>231</v>
          </cell>
          <cell r="AA35">
            <v>247</v>
          </cell>
          <cell r="AB35">
            <v>257</v>
          </cell>
          <cell r="AC35">
            <v>262</v>
          </cell>
          <cell r="AD35">
            <v>266</v>
          </cell>
          <cell r="AE35">
            <v>264</v>
          </cell>
          <cell r="AF35">
            <v>255</v>
          </cell>
          <cell r="AG35">
            <v>254</v>
          </cell>
          <cell r="AH35">
            <v>251</v>
          </cell>
          <cell r="AI35">
            <v>256</v>
          </cell>
          <cell r="AJ35">
            <v>264</v>
          </cell>
          <cell r="AK35">
            <v>272</v>
          </cell>
          <cell r="AL35">
            <v>280</v>
          </cell>
          <cell r="AM35">
            <v>288</v>
          </cell>
          <cell r="AN35">
            <v>298</v>
          </cell>
          <cell r="AO35">
            <v>307</v>
          </cell>
          <cell r="AP35">
            <v>318</v>
          </cell>
          <cell r="AR35">
            <v>405</v>
          </cell>
          <cell r="AS35">
            <v>419</v>
          </cell>
          <cell r="AT35">
            <v>432</v>
          </cell>
          <cell r="AU35">
            <v>444</v>
          </cell>
          <cell r="AV35">
            <v>457</v>
          </cell>
          <cell r="AW35">
            <v>469</v>
          </cell>
          <cell r="AX35">
            <v>460</v>
          </cell>
          <cell r="AY35">
            <v>456</v>
          </cell>
          <cell r="AZ35">
            <v>441</v>
          </cell>
          <cell r="BA35">
            <v>422</v>
          </cell>
          <cell r="BB35">
            <v>415</v>
          </cell>
          <cell r="BC35">
            <v>414</v>
          </cell>
          <cell r="BD35">
            <v>418</v>
          </cell>
          <cell r="BE35">
            <v>424</v>
          </cell>
          <cell r="BF35">
            <v>433</v>
          </cell>
          <cell r="BG35">
            <v>447</v>
          </cell>
          <cell r="BH35">
            <v>459</v>
          </cell>
          <cell r="BI35">
            <v>469</v>
          </cell>
          <cell r="BJ35">
            <v>480</v>
          </cell>
          <cell r="BK35">
            <v>489</v>
          </cell>
        </row>
        <row r="36">
          <cell r="C36">
            <v>20371</v>
          </cell>
          <cell r="D36">
            <v>20317</v>
          </cell>
          <cell r="E36">
            <v>20262</v>
          </cell>
          <cell r="F36">
            <v>20214</v>
          </cell>
          <cell r="G36">
            <v>20172</v>
          </cell>
          <cell r="H36">
            <v>20135</v>
          </cell>
          <cell r="I36">
            <v>20104</v>
          </cell>
          <cell r="J36">
            <v>20076</v>
          </cell>
          <cell r="K36">
            <v>20053</v>
          </cell>
          <cell r="L36">
            <v>20033</v>
          </cell>
          <cell r="M36">
            <v>20013</v>
          </cell>
          <cell r="N36">
            <v>19995</v>
          </cell>
          <cell r="O36">
            <v>19974</v>
          </cell>
          <cell r="P36">
            <v>19954</v>
          </cell>
          <cell r="Q36">
            <v>19932</v>
          </cell>
          <cell r="R36">
            <v>19908</v>
          </cell>
          <cell r="S36">
            <v>19884</v>
          </cell>
          <cell r="T36">
            <v>19859</v>
          </cell>
          <cell r="U36">
            <v>19833</v>
          </cell>
          <cell r="W36">
            <v>10076</v>
          </cell>
          <cell r="X36">
            <v>10077</v>
          </cell>
          <cell r="Y36">
            <v>10046</v>
          </cell>
          <cell r="Z36">
            <v>10015</v>
          </cell>
          <cell r="AA36">
            <v>9988</v>
          </cell>
          <cell r="AB36">
            <v>9964</v>
          </cell>
          <cell r="AC36">
            <v>9942</v>
          </cell>
          <cell r="AD36">
            <v>9923</v>
          </cell>
          <cell r="AE36">
            <v>9905</v>
          </cell>
          <cell r="AF36">
            <v>9888</v>
          </cell>
          <cell r="AG36">
            <v>9872</v>
          </cell>
          <cell r="AH36">
            <v>9856</v>
          </cell>
          <cell r="AI36">
            <v>9841</v>
          </cell>
          <cell r="AJ36">
            <v>9825</v>
          </cell>
          <cell r="AK36">
            <v>9810</v>
          </cell>
          <cell r="AL36">
            <v>9795</v>
          </cell>
          <cell r="AM36">
            <v>9780</v>
          </cell>
          <cell r="AN36">
            <v>9765</v>
          </cell>
          <cell r="AO36">
            <v>9751</v>
          </cell>
          <cell r="AP36">
            <v>9736</v>
          </cell>
          <cell r="AR36">
            <v>10249</v>
          </cell>
          <cell r="AS36">
            <v>10294</v>
          </cell>
          <cell r="AT36">
            <v>10271</v>
          </cell>
          <cell r="AU36">
            <v>10247</v>
          </cell>
          <cell r="AV36">
            <v>10226</v>
          </cell>
          <cell r="AW36">
            <v>10208</v>
          </cell>
          <cell r="AX36">
            <v>10193</v>
          </cell>
          <cell r="AY36">
            <v>10181</v>
          </cell>
          <cell r="AZ36">
            <v>10171</v>
          </cell>
          <cell r="BA36">
            <v>10165</v>
          </cell>
          <cell r="BB36">
            <v>10161</v>
          </cell>
          <cell r="BC36">
            <v>10157</v>
          </cell>
          <cell r="BD36">
            <v>10154</v>
          </cell>
          <cell r="BE36">
            <v>10149</v>
          </cell>
          <cell r="BF36">
            <v>10144</v>
          </cell>
          <cell r="BG36">
            <v>10137</v>
          </cell>
          <cell r="BH36">
            <v>10128</v>
          </cell>
          <cell r="BI36">
            <v>10119</v>
          </cell>
          <cell r="BJ36">
            <v>10108</v>
          </cell>
          <cell r="BK36">
            <v>10097</v>
          </cell>
        </row>
      </sheetData>
      <sheetData sheetId="31"/>
      <sheetData sheetId="32"/>
      <sheetData sheetId="33"/>
      <sheetData sheetId="34"/>
      <sheetData sheetId="35">
        <row r="3">
          <cell r="C3">
            <v>775</v>
          </cell>
          <cell r="D3">
            <v>741</v>
          </cell>
          <cell r="E3">
            <v>707</v>
          </cell>
          <cell r="F3">
            <v>701</v>
          </cell>
          <cell r="G3">
            <v>697</v>
          </cell>
          <cell r="H3">
            <v>695</v>
          </cell>
          <cell r="I3">
            <v>693</v>
          </cell>
          <cell r="J3">
            <v>692</v>
          </cell>
          <cell r="K3">
            <v>691</v>
          </cell>
          <cell r="L3">
            <v>691</v>
          </cell>
          <cell r="M3">
            <v>691</v>
          </cell>
          <cell r="N3">
            <v>691</v>
          </cell>
          <cell r="O3">
            <v>691</v>
          </cell>
          <cell r="P3">
            <v>692</v>
          </cell>
          <cell r="Q3">
            <v>693</v>
          </cell>
          <cell r="R3">
            <v>695</v>
          </cell>
          <cell r="S3">
            <v>696</v>
          </cell>
          <cell r="T3">
            <v>697</v>
          </cell>
          <cell r="U3">
            <v>699</v>
          </cell>
          <cell r="W3">
            <v>430</v>
          </cell>
          <cell r="X3">
            <v>407</v>
          </cell>
          <cell r="Y3">
            <v>383</v>
          </cell>
          <cell r="Z3">
            <v>361</v>
          </cell>
          <cell r="AA3">
            <v>358</v>
          </cell>
          <cell r="AB3">
            <v>356</v>
          </cell>
          <cell r="AC3">
            <v>355</v>
          </cell>
          <cell r="AD3">
            <v>354</v>
          </cell>
          <cell r="AE3">
            <v>353</v>
          </cell>
          <cell r="AF3">
            <v>353</v>
          </cell>
          <cell r="AG3">
            <v>353</v>
          </cell>
          <cell r="AH3">
            <v>353</v>
          </cell>
          <cell r="AI3">
            <v>353</v>
          </cell>
          <cell r="AJ3">
            <v>353</v>
          </cell>
          <cell r="AK3">
            <v>353</v>
          </cell>
          <cell r="AL3">
            <v>354</v>
          </cell>
          <cell r="AM3">
            <v>355</v>
          </cell>
          <cell r="AN3">
            <v>355</v>
          </cell>
          <cell r="AO3">
            <v>356</v>
          </cell>
          <cell r="AP3">
            <v>357</v>
          </cell>
          <cell r="AR3">
            <v>377</v>
          </cell>
          <cell r="AS3">
            <v>368</v>
          </cell>
          <cell r="AT3">
            <v>358</v>
          </cell>
          <cell r="AU3">
            <v>346</v>
          </cell>
          <cell r="AV3">
            <v>343</v>
          </cell>
          <cell r="AW3">
            <v>341</v>
          </cell>
          <cell r="AX3">
            <v>340</v>
          </cell>
          <cell r="AY3">
            <v>339</v>
          </cell>
          <cell r="AZ3">
            <v>339</v>
          </cell>
          <cell r="BA3">
            <v>338</v>
          </cell>
          <cell r="BB3">
            <v>338</v>
          </cell>
          <cell r="BC3">
            <v>338</v>
          </cell>
          <cell r="BD3">
            <v>338</v>
          </cell>
          <cell r="BE3">
            <v>338</v>
          </cell>
          <cell r="BF3">
            <v>339</v>
          </cell>
          <cell r="BG3">
            <v>339</v>
          </cell>
          <cell r="BH3">
            <v>340</v>
          </cell>
          <cell r="BI3">
            <v>341</v>
          </cell>
          <cell r="BJ3">
            <v>341</v>
          </cell>
          <cell r="BK3">
            <v>342</v>
          </cell>
        </row>
        <row r="4">
          <cell r="C4">
            <v>798</v>
          </cell>
          <cell r="D4">
            <v>831</v>
          </cell>
          <cell r="E4">
            <v>848</v>
          </cell>
          <cell r="F4">
            <v>816</v>
          </cell>
          <cell r="G4">
            <v>788</v>
          </cell>
          <cell r="H4">
            <v>760</v>
          </cell>
          <cell r="I4">
            <v>755</v>
          </cell>
          <cell r="J4">
            <v>752</v>
          </cell>
          <cell r="K4">
            <v>750</v>
          </cell>
          <cell r="L4">
            <v>748</v>
          </cell>
          <cell r="M4">
            <v>747</v>
          </cell>
          <cell r="N4">
            <v>746</v>
          </cell>
          <cell r="O4">
            <v>746</v>
          </cell>
          <cell r="P4">
            <v>746</v>
          </cell>
          <cell r="Q4">
            <v>746</v>
          </cell>
          <cell r="R4">
            <v>746</v>
          </cell>
          <cell r="S4">
            <v>747</v>
          </cell>
          <cell r="T4">
            <v>748</v>
          </cell>
          <cell r="U4">
            <v>748</v>
          </cell>
          <cell r="W4">
            <v>417</v>
          </cell>
          <cell r="X4">
            <v>415</v>
          </cell>
          <cell r="Y4">
            <v>433</v>
          </cell>
          <cell r="Z4">
            <v>446</v>
          </cell>
          <cell r="AA4">
            <v>424</v>
          </cell>
          <cell r="AB4">
            <v>404</v>
          </cell>
          <cell r="AC4">
            <v>386</v>
          </cell>
          <cell r="AD4">
            <v>383</v>
          </cell>
          <cell r="AE4">
            <v>382</v>
          </cell>
          <cell r="AF4">
            <v>381</v>
          </cell>
          <cell r="AG4">
            <v>380</v>
          </cell>
          <cell r="AH4">
            <v>379</v>
          </cell>
          <cell r="AI4">
            <v>379</v>
          </cell>
          <cell r="AJ4">
            <v>379</v>
          </cell>
          <cell r="AK4">
            <v>379</v>
          </cell>
          <cell r="AL4">
            <v>379</v>
          </cell>
          <cell r="AM4">
            <v>379</v>
          </cell>
          <cell r="AN4">
            <v>380</v>
          </cell>
          <cell r="AO4">
            <v>380</v>
          </cell>
          <cell r="AP4">
            <v>380</v>
          </cell>
          <cell r="AR4">
            <v>384</v>
          </cell>
          <cell r="AS4">
            <v>383</v>
          </cell>
          <cell r="AT4">
            <v>398</v>
          </cell>
          <cell r="AU4">
            <v>402</v>
          </cell>
          <cell r="AV4">
            <v>392</v>
          </cell>
          <cell r="AW4">
            <v>384</v>
          </cell>
          <cell r="AX4">
            <v>374</v>
          </cell>
          <cell r="AY4">
            <v>372</v>
          </cell>
          <cell r="AZ4">
            <v>370</v>
          </cell>
          <cell r="BA4">
            <v>369</v>
          </cell>
          <cell r="BB4">
            <v>368</v>
          </cell>
          <cell r="BC4">
            <v>368</v>
          </cell>
          <cell r="BD4">
            <v>367</v>
          </cell>
          <cell r="BE4">
            <v>367</v>
          </cell>
          <cell r="BF4">
            <v>367</v>
          </cell>
          <cell r="BG4">
            <v>367</v>
          </cell>
          <cell r="BH4">
            <v>367</v>
          </cell>
          <cell r="BI4">
            <v>367</v>
          </cell>
          <cell r="BJ4">
            <v>368</v>
          </cell>
          <cell r="BK4">
            <v>368</v>
          </cell>
        </row>
        <row r="5">
          <cell r="C5">
            <v>1064</v>
          </cell>
          <cell r="D5">
            <v>1078</v>
          </cell>
          <cell r="E5">
            <v>1094</v>
          </cell>
          <cell r="F5">
            <v>1121</v>
          </cell>
          <cell r="G5">
            <v>1109</v>
          </cell>
          <cell r="H5">
            <v>1135</v>
          </cell>
          <cell r="I5">
            <v>1127</v>
          </cell>
          <cell r="J5">
            <v>1098</v>
          </cell>
          <cell r="K5">
            <v>1074</v>
          </cell>
          <cell r="L5">
            <v>1051</v>
          </cell>
          <cell r="M5">
            <v>1046</v>
          </cell>
          <cell r="N5">
            <v>1043</v>
          </cell>
          <cell r="O5">
            <v>1041</v>
          </cell>
          <cell r="P5">
            <v>1040</v>
          </cell>
          <cell r="Q5">
            <v>1039</v>
          </cell>
          <cell r="R5">
            <v>1037</v>
          </cell>
          <cell r="S5">
            <v>1037</v>
          </cell>
          <cell r="T5">
            <v>1037</v>
          </cell>
          <cell r="U5">
            <v>1039</v>
          </cell>
          <cell r="W5">
            <v>499</v>
          </cell>
          <cell r="X5">
            <v>540</v>
          </cell>
          <cell r="Y5">
            <v>550</v>
          </cell>
          <cell r="Z5">
            <v>560</v>
          </cell>
          <cell r="AA5">
            <v>581</v>
          </cell>
          <cell r="AB5">
            <v>575</v>
          </cell>
          <cell r="AC5">
            <v>588</v>
          </cell>
          <cell r="AD5">
            <v>584</v>
          </cell>
          <cell r="AE5">
            <v>564</v>
          </cell>
          <cell r="AF5">
            <v>547</v>
          </cell>
          <cell r="AG5">
            <v>532</v>
          </cell>
          <cell r="AH5">
            <v>530</v>
          </cell>
          <cell r="AI5">
            <v>528</v>
          </cell>
          <cell r="AJ5">
            <v>527</v>
          </cell>
          <cell r="AK5">
            <v>527</v>
          </cell>
          <cell r="AL5">
            <v>526</v>
          </cell>
          <cell r="AM5">
            <v>525</v>
          </cell>
          <cell r="AN5">
            <v>525</v>
          </cell>
          <cell r="AO5">
            <v>525</v>
          </cell>
          <cell r="AP5">
            <v>526</v>
          </cell>
          <cell r="AR5">
            <v>493</v>
          </cell>
          <cell r="AS5">
            <v>524</v>
          </cell>
          <cell r="AT5">
            <v>528</v>
          </cell>
          <cell r="AU5">
            <v>534</v>
          </cell>
          <cell r="AV5">
            <v>540</v>
          </cell>
          <cell r="AW5">
            <v>534</v>
          </cell>
          <cell r="AX5">
            <v>547</v>
          </cell>
          <cell r="AY5">
            <v>543</v>
          </cell>
          <cell r="AZ5">
            <v>534</v>
          </cell>
          <cell r="BA5">
            <v>527</v>
          </cell>
          <cell r="BB5">
            <v>519</v>
          </cell>
          <cell r="BC5">
            <v>516</v>
          </cell>
          <cell r="BD5">
            <v>515</v>
          </cell>
          <cell r="BE5">
            <v>514</v>
          </cell>
          <cell r="BF5">
            <v>513</v>
          </cell>
          <cell r="BG5">
            <v>513</v>
          </cell>
          <cell r="BH5">
            <v>512</v>
          </cell>
          <cell r="BI5">
            <v>512</v>
          </cell>
          <cell r="BJ5">
            <v>512</v>
          </cell>
          <cell r="BK5">
            <v>513</v>
          </cell>
        </row>
        <row r="6">
          <cell r="C6">
            <v>1211</v>
          </cell>
          <cell r="D6">
            <v>1214</v>
          </cell>
          <cell r="E6">
            <v>1227</v>
          </cell>
          <cell r="F6">
            <v>1241</v>
          </cell>
          <cell r="G6">
            <v>1309</v>
          </cell>
          <cell r="H6">
            <v>1320</v>
          </cell>
          <cell r="I6">
            <v>1344</v>
          </cell>
          <cell r="J6">
            <v>1377</v>
          </cell>
          <cell r="K6">
            <v>1396</v>
          </cell>
          <cell r="L6">
            <v>1383</v>
          </cell>
          <cell r="M6">
            <v>1388</v>
          </cell>
          <cell r="N6">
            <v>1380</v>
          </cell>
          <cell r="O6">
            <v>1356</v>
          </cell>
          <cell r="P6">
            <v>1335</v>
          </cell>
          <cell r="Q6">
            <v>1314</v>
          </cell>
          <cell r="R6">
            <v>1312</v>
          </cell>
          <cell r="S6">
            <v>1308</v>
          </cell>
          <cell r="T6">
            <v>1308</v>
          </cell>
          <cell r="U6">
            <v>1304</v>
          </cell>
          <cell r="W6">
            <v>624</v>
          </cell>
          <cell r="X6">
            <v>615</v>
          </cell>
          <cell r="Y6">
            <v>616</v>
          </cell>
          <cell r="Z6">
            <v>614</v>
          </cell>
          <cell r="AA6">
            <v>620</v>
          </cell>
          <cell r="AB6">
            <v>663</v>
          </cell>
          <cell r="AC6">
            <v>671</v>
          </cell>
          <cell r="AD6">
            <v>682</v>
          </cell>
          <cell r="AE6">
            <v>706</v>
          </cell>
          <cell r="AF6">
            <v>721</v>
          </cell>
          <cell r="AG6">
            <v>713</v>
          </cell>
          <cell r="AH6">
            <v>712</v>
          </cell>
          <cell r="AI6">
            <v>708</v>
          </cell>
          <cell r="AJ6">
            <v>692</v>
          </cell>
          <cell r="AK6">
            <v>677</v>
          </cell>
          <cell r="AL6">
            <v>664</v>
          </cell>
          <cell r="AM6">
            <v>663</v>
          </cell>
          <cell r="AN6">
            <v>661</v>
          </cell>
          <cell r="AO6">
            <v>661</v>
          </cell>
          <cell r="AP6">
            <v>659</v>
          </cell>
          <cell r="AR6">
            <v>585</v>
          </cell>
          <cell r="AS6">
            <v>596</v>
          </cell>
          <cell r="AT6">
            <v>598</v>
          </cell>
          <cell r="AU6">
            <v>613</v>
          </cell>
          <cell r="AV6">
            <v>621</v>
          </cell>
          <cell r="AW6">
            <v>646</v>
          </cell>
          <cell r="AX6">
            <v>649</v>
          </cell>
          <cell r="AY6">
            <v>662</v>
          </cell>
          <cell r="AZ6">
            <v>671</v>
          </cell>
          <cell r="BA6">
            <v>675</v>
          </cell>
          <cell r="BB6">
            <v>670</v>
          </cell>
          <cell r="BC6">
            <v>676</v>
          </cell>
          <cell r="BD6">
            <v>672</v>
          </cell>
          <cell r="BE6">
            <v>664</v>
          </cell>
          <cell r="BF6">
            <v>658</v>
          </cell>
          <cell r="BG6">
            <v>650</v>
          </cell>
          <cell r="BH6">
            <v>649</v>
          </cell>
          <cell r="BI6">
            <v>647</v>
          </cell>
          <cell r="BJ6">
            <v>647</v>
          </cell>
          <cell r="BK6">
            <v>645</v>
          </cell>
        </row>
        <row r="7">
          <cell r="C7">
            <v>744</v>
          </cell>
          <cell r="D7">
            <v>745</v>
          </cell>
          <cell r="E7">
            <v>753</v>
          </cell>
          <cell r="F7">
            <v>746</v>
          </cell>
          <cell r="G7">
            <v>736</v>
          </cell>
          <cell r="H7">
            <v>741</v>
          </cell>
          <cell r="I7">
            <v>736</v>
          </cell>
          <cell r="J7">
            <v>757</v>
          </cell>
          <cell r="K7">
            <v>772</v>
          </cell>
          <cell r="L7">
            <v>819</v>
          </cell>
          <cell r="M7">
            <v>821</v>
          </cell>
          <cell r="N7">
            <v>825</v>
          </cell>
          <cell r="O7">
            <v>819</v>
          </cell>
          <cell r="P7">
            <v>839</v>
          </cell>
          <cell r="Q7">
            <v>851</v>
          </cell>
          <cell r="R7">
            <v>831</v>
          </cell>
          <cell r="S7">
            <v>815</v>
          </cell>
          <cell r="T7">
            <v>797</v>
          </cell>
          <cell r="U7">
            <v>796</v>
          </cell>
          <cell r="W7">
            <v>370</v>
          </cell>
          <cell r="X7">
            <v>383</v>
          </cell>
          <cell r="Y7">
            <v>387</v>
          </cell>
          <cell r="Z7">
            <v>395</v>
          </cell>
          <cell r="AA7">
            <v>380</v>
          </cell>
          <cell r="AB7">
            <v>370</v>
          </cell>
          <cell r="AC7">
            <v>367</v>
          </cell>
          <cell r="AD7">
            <v>367</v>
          </cell>
          <cell r="AE7">
            <v>379</v>
          </cell>
          <cell r="AF7">
            <v>384</v>
          </cell>
          <cell r="AG7">
            <v>410</v>
          </cell>
          <cell r="AH7">
            <v>417</v>
          </cell>
          <cell r="AI7">
            <v>420</v>
          </cell>
          <cell r="AJ7">
            <v>417</v>
          </cell>
          <cell r="AK7">
            <v>428</v>
          </cell>
          <cell r="AL7">
            <v>436</v>
          </cell>
          <cell r="AM7">
            <v>423</v>
          </cell>
          <cell r="AN7">
            <v>411</v>
          </cell>
          <cell r="AO7">
            <v>400</v>
          </cell>
          <cell r="AP7">
            <v>399</v>
          </cell>
          <cell r="AR7">
            <v>353</v>
          </cell>
          <cell r="AS7">
            <v>361</v>
          </cell>
          <cell r="AT7">
            <v>358</v>
          </cell>
          <cell r="AU7">
            <v>358</v>
          </cell>
          <cell r="AV7">
            <v>366</v>
          </cell>
          <cell r="AW7">
            <v>366</v>
          </cell>
          <cell r="AX7">
            <v>374</v>
          </cell>
          <cell r="AY7">
            <v>369</v>
          </cell>
          <cell r="AZ7">
            <v>378</v>
          </cell>
          <cell r="BA7">
            <v>388</v>
          </cell>
          <cell r="BB7">
            <v>409</v>
          </cell>
          <cell r="BC7">
            <v>404</v>
          </cell>
          <cell r="BD7">
            <v>405</v>
          </cell>
          <cell r="BE7">
            <v>402</v>
          </cell>
          <cell r="BF7">
            <v>411</v>
          </cell>
          <cell r="BG7">
            <v>415</v>
          </cell>
          <cell r="BH7">
            <v>408</v>
          </cell>
          <cell r="BI7">
            <v>404</v>
          </cell>
          <cell r="BJ7">
            <v>397</v>
          </cell>
          <cell r="BK7">
            <v>397</v>
          </cell>
        </row>
        <row r="8">
          <cell r="C8">
            <v>703</v>
          </cell>
          <cell r="D8">
            <v>669</v>
          </cell>
          <cell r="E8">
            <v>648</v>
          </cell>
          <cell r="F8">
            <v>660</v>
          </cell>
          <cell r="G8">
            <v>662</v>
          </cell>
          <cell r="H8">
            <v>665</v>
          </cell>
          <cell r="I8">
            <v>661</v>
          </cell>
          <cell r="J8">
            <v>653</v>
          </cell>
          <cell r="K8">
            <v>657</v>
          </cell>
          <cell r="L8">
            <v>655</v>
          </cell>
          <cell r="M8">
            <v>670</v>
          </cell>
          <cell r="N8">
            <v>683</v>
          </cell>
          <cell r="O8">
            <v>717</v>
          </cell>
          <cell r="P8">
            <v>716</v>
          </cell>
          <cell r="Q8">
            <v>717</v>
          </cell>
          <cell r="R8">
            <v>718</v>
          </cell>
          <cell r="S8">
            <v>732</v>
          </cell>
          <cell r="T8">
            <v>738</v>
          </cell>
          <cell r="U8">
            <v>723</v>
          </cell>
          <cell r="W8">
            <v>364</v>
          </cell>
          <cell r="X8">
            <v>366</v>
          </cell>
          <cell r="Y8">
            <v>347</v>
          </cell>
          <cell r="Z8">
            <v>339</v>
          </cell>
          <cell r="AA8">
            <v>349</v>
          </cell>
          <cell r="AB8">
            <v>351</v>
          </cell>
          <cell r="AC8">
            <v>356</v>
          </cell>
          <cell r="AD8">
            <v>346</v>
          </cell>
          <cell r="AE8">
            <v>336</v>
          </cell>
          <cell r="AF8">
            <v>336</v>
          </cell>
          <cell r="AG8">
            <v>338</v>
          </cell>
          <cell r="AH8">
            <v>345</v>
          </cell>
          <cell r="AI8">
            <v>350</v>
          </cell>
          <cell r="AJ8">
            <v>370</v>
          </cell>
          <cell r="AK8">
            <v>374</v>
          </cell>
          <cell r="AL8">
            <v>375</v>
          </cell>
          <cell r="AM8">
            <v>375</v>
          </cell>
          <cell r="AN8">
            <v>384</v>
          </cell>
          <cell r="AO8">
            <v>388</v>
          </cell>
          <cell r="AP8">
            <v>378</v>
          </cell>
          <cell r="AR8">
            <v>350</v>
          </cell>
          <cell r="AS8">
            <v>337</v>
          </cell>
          <cell r="AT8">
            <v>322</v>
          </cell>
          <cell r="AU8">
            <v>309</v>
          </cell>
          <cell r="AV8">
            <v>311</v>
          </cell>
          <cell r="AW8">
            <v>311</v>
          </cell>
          <cell r="AX8">
            <v>309</v>
          </cell>
          <cell r="AY8">
            <v>315</v>
          </cell>
          <cell r="AZ8">
            <v>317</v>
          </cell>
          <cell r="BA8">
            <v>321</v>
          </cell>
          <cell r="BB8">
            <v>317</v>
          </cell>
          <cell r="BC8">
            <v>325</v>
          </cell>
          <cell r="BD8">
            <v>333</v>
          </cell>
          <cell r="BE8">
            <v>347</v>
          </cell>
          <cell r="BF8">
            <v>342</v>
          </cell>
          <cell r="BG8">
            <v>342</v>
          </cell>
          <cell r="BH8">
            <v>343</v>
          </cell>
          <cell r="BI8">
            <v>348</v>
          </cell>
          <cell r="BJ8">
            <v>350</v>
          </cell>
          <cell r="BK8">
            <v>345</v>
          </cell>
        </row>
        <row r="9">
          <cell r="C9">
            <v>743</v>
          </cell>
          <cell r="D9">
            <v>745</v>
          </cell>
          <cell r="E9">
            <v>731</v>
          </cell>
          <cell r="F9">
            <v>717</v>
          </cell>
          <cell r="G9">
            <v>706</v>
          </cell>
          <cell r="H9">
            <v>690</v>
          </cell>
          <cell r="I9">
            <v>695</v>
          </cell>
          <cell r="J9">
            <v>691</v>
          </cell>
          <cell r="K9">
            <v>692</v>
          </cell>
          <cell r="L9">
            <v>697</v>
          </cell>
          <cell r="M9">
            <v>686</v>
          </cell>
          <cell r="N9">
            <v>689</v>
          </cell>
          <cell r="O9">
            <v>690</v>
          </cell>
          <cell r="P9">
            <v>693</v>
          </cell>
          <cell r="Q9">
            <v>703</v>
          </cell>
          <cell r="R9">
            <v>721</v>
          </cell>
          <cell r="S9">
            <v>721</v>
          </cell>
          <cell r="T9">
            <v>725</v>
          </cell>
          <cell r="U9">
            <v>731</v>
          </cell>
          <cell r="W9">
            <v>421</v>
          </cell>
          <cell r="X9">
            <v>401</v>
          </cell>
          <cell r="Y9">
            <v>400</v>
          </cell>
          <cell r="Z9">
            <v>387</v>
          </cell>
          <cell r="AA9">
            <v>385</v>
          </cell>
          <cell r="AB9">
            <v>378</v>
          </cell>
          <cell r="AC9">
            <v>369</v>
          </cell>
          <cell r="AD9">
            <v>376</v>
          </cell>
          <cell r="AE9">
            <v>372</v>
          </cell>
          <cell r="AF9">
            <v>375</v>
          </cell>
          <cell r="AG9">
            <v>376</v>
          </cell>
          <cell r="AH9">
            <v>365</v>
          </cell>
          <cell r="AI9">
            <v>367</v>
          </cell>
          <cell r="AJ9">
            <v>367</v>
          </cell>
          <cell r="AK9">
            <v>368</v>
          </cell>
          <cell r="AL9">
            <v>374</v>
          </cell>
          <cell r="AM9">
            <v>386</v>
          </cell>
          <cell r="AN9">
            <v>387</v>
          </cell>
          <cell r="AO9">
            <v>390</v>
          </cell>
          <cell r="AP9">
            <v>395</v>
          </cell>
          <cell r="AR9">
            <v>351</v>
          </cell>
          <cell r="AS9">
            <v>342</v>
          </cell>
          <cell r="AT9">
            <v>345</v>
          </cell>
          <cell r="AU9">
            <v>344</v>
          </cell>
          <cell r="AV9">
            <v>332</v>
          </cell>
          <cell r="AW9">
            <v>328</v>
          </cell>
          <cell r="AX9">
            <v>321</v>
          </cell>
          <cell r="AY9">
            <v>319</v>
          </cell>
          <cell r="AZ9">
            <v>319</v>
          </cell>
          <cell r="BA9">
            <v>317</v>
          </cell>
          <cell r="BB9">
            <v>321</v>
          </cell>
          <cell r="BC9">
            <v>321</v>
          </cell>
          <cell r="BD9">
            <v>322</v>
          </cell>
          <cell r="BE9">
            <v>323</v>
          </cell>
          <cell r="BF9">
            <v>325</v>
          </cell>
          <cell r="BG9">
            <v>329</v>
          </cell>
          <cell r="BH9">
            <v>335</v>
          </cell>
          <cell r="BI9">
            <v>334</v>
          </cell>
          <cell r="BJ9">
            <v>335</v>
          </cell>
          <cell r="BK9">
            <v>336</v>
          </cell>
        </row>
        <row r="10">
          <cell r="C10">
            <v>961</v>
          </cell>
          <cell r="D10">
            <v>961</v>
          </cell>
          <cell r="E10">
            <v>970</v>
          </cell>
          <cell r="F10">
            <v>969</v>
          </cell>
          <cell r="G10">
            <v>963</v>
          </cell>
          <cell r="H10">
            <v>956</v>
          </cell>
          <cell r="I10">
            <v>951</v>
          </cell>
          <cell r="J10">
            <v>943</v>
          </cell>
          <cell r="K10">
            <v>936</v>
          </cell>
          <cell r="L10">
            <v>931</v>
          </cell>
          <cell r="M10">
            <v>930</v>
          </cell>
          <cell r="N10">
            <v>928</v>
          </cell>
          <cell r="O10">
            <v>927</v>
          </cell>
          <cell r="P10">
            <v>929</v>
          </cell>
          <cell r="Q10">
            <v>927</v>
          </cell>
          <cell r="R10">
            <v>926</v>
          </cell>
          <cell r="S10">
            <v>927</v>
          </cell>
          <cell r="T10">
            <v>927</v>
          </cell>
          <cell r="U10">
            <v>931</v>
          </cell>
          <cell r="W10">
            <v>468</v>
          </cell>
          <cell r="X10">
            <v>483</v>
          </cell>
          <cell r="Y10">
            <v>480</v>
          </cell>
          <cell r="Z10">
            <v>488</v>
          </cell>
          <cell r="AA10">
            <v>485</v>
          </cell>
          <cell r="AB10">
            <v>482</v>
          </cell>
          <cell r="AC10">
            <v>477</v>
          </cell>
          <cell r="AD10">
            <v>473</v>
          </cell>
          <cell r="AE10">
            <v>469</v>
          </cell>
          <cell r="AF10">
            <v>465</v>
          </cell>
          <cell r="AG10">
            <v>462</v>
          </cell>
          <cell r="AH10">
            <v>463</v>
          </cell>
          <cell r="AI10">
            <v>462</v>
          </cell>
          <cell r="AJ10">
            <v>462</v>
          </cell>
          <cell r="AK10">
            <v>462</v>
          </cell>
          <cell r="AL10">
            <v>460</v>
          </cell>
          <cell r="AM10">
            <v>459</v>
          </cell>
          <cell r="AN10">
            <v>460</v>
          </cell>
          <cell r="AO10">
            <v>459</v>
          </cell>
          <cell r="AP10">
            <v>461</v>
          </cell>
          <cell r="AR10">
            <v>464</v>
          </cell>
          <cell r="AS10">
            <v>478</v>
          </cell>
          <cell r="AT10">
            <v>481</v>
          </cell>
          <cell r="AU10">
            <v>482</v>
          </cell>
          <cell r="AV10">
            <v>484</v>
          </cell>
          <cell r="AW10">
            <v>481</v>
          </cell>
          <cell r="AX10">
            <v>479</v>
          </cell>
          <cell r="AY10">
            <v>478</v>
          </cell>
          <cell r="AZ10">
            <v>474</v>
          </cell>
          <cell r="BA10">
            <v>471</v>
          </cell>
          <cell r="BB10">
            <v>469</v>
          </cell>
          <cell r="BC10">
            <v>467</v>
          </cell>
          <cell r="BD10">
            <v>466</v>
          </cell>
          <cell r="BE10">
            <v>465</v>
          </cell>
          <cell r="BF10">
            <v>467</v>
          </cell>
          <cell r="BG10">
            <v>467</v>
          </cell>
          <cell r="BH10">
            <v>467</v>
          </cell>
          <cell r="BI10">
            <v>467</v>
          </cell>
          <cell r="BJ10">
            <v>468</v>
          </cell>
          <cell r="BK10">
            <v>470</v>
          </cell>
        </row>
        <row r="11">
          <cell r="C11">
            <v>1378</v>
          </cell>
          <cell r="D11">
            <v>1348</v>
          </cell>
          <cell r="E11">
            <v>1327</v>
          </cell>
          <cell r="F11">
            <v>1302</v>
          </cell>
          <cell r="G11">
            <v>1287</v>
          </cell>
          <cell r="H11">
            <v>1295</v>
          </cell>
          <cell r="I11">
            <v>1292</v>
          </cell>
          <cell r="J11">
            <v>1296</v>
          </cell>
          <cell r="K11">
            <v>1295</v>
          </cell>
          <cell r="L11">
            <v>1293</v>
          </cell>
          <cell r="M11">
            <v>1288</v>
          </cell>
          <cell r="N11">
            <v>1285</v>
          </cell>
          <cell r="O11">
            <v>1283</v>
          </cell>
          <cell r="P11">
            <v>1279</v>
          </cell>
          <cell r="Q11">
            <v>1277</v>
          </cell>
          <cell r="R11">
            <v>1277</v>
          </cell>
          <cell r="S11">
            <v>1276</v>
          </cell>
          <cell r="T11">
            <v>1276</v>
          </cell>
          <cell r="U11">
            <v>1277</v>
          </cell>
          <cell r="W11">
            <v>718</v>
          </cell>
          <cell r="X11">
            <v>694</v>
          </cell>
          <cell r="Y11">
            <v>679</v>
          </cell>
          <cell r="Z11">
            <v>662</v>
          </cell>
          <cell r="AA11">
            <v>648</v>
          </cell>
          <cell r="AB11">
            <v>634</v>
          </cell>
          <cell r="AC11">
            <v>639</v>
          </cell>
          <cell r="AD11">
            <v>636</v>
          </cell>
          <cell r="AE11">
            <v>639</v>
          </cell>
          <cell r="AF11">
            <v>637</v>
          </cell>
          <cell r="AG11">
            <v>636</v>
          </cell>
          <cell r="AH11">
            <v>634</v>
          </cell>
          <cell r="AI11">
            <v>631</v>
          </cell>
          <cell r="AJ11">
            <v>630</v>
          </cell>
          <cell r="AK11">
            <v>628</v>
          </cell>
          <cell r="AL11">
            <v>627</v>
          </cell>
          <cell r="AM11">
            <v>627</v>
          </cell>
          <cell r="AN11">
            <v>627</v>
          </cell>
          <cell r="AO11">
            <v>627</v>
          </cell>
          <cell r="AP11">
            <v>628</v>
          </cell>
          <cell r="AR11">
            <v>690</v>
          </cell>
          <cell r="AS11">
            <v>684</v>
          </cell>
          <cell r="AT11">
            <v>669</v>
          </cell>
          <cell r="AU11">
            <v>665</v>
          </cell>
          <cell r="AV11">
            <v>654</v>
          </cell>
          <cell r="AW11">
            <v>653</v>
          </cell>
          <cell r="AX11">
            <v>656</v>
          </cell>
          <cell r="AY11">
            <v>656</v>
          </cell>
          <cell r="AZ11">
            <v>657</v>
          </cell>
          <cell r="BA11">
            <v>658</v>
          </cell>
          <cell r="BB11">
            <v>657</v>
          </cell>
          <cell r="BC11">
            <v>654</v>
          </cell>
          <cell r="BD11">
            <v>654</v>
          </cell>
          <cell r="BE11">
            <v>653</v>
          </cell>
          <cell r="BF11">
            <v>651</v>
          </cell>
          <cell r="BG11">
            <v>650</v>
          </cell>
          <cell r="BH11">
            <v>650</v>
          </cell>
          <cell r="BI11">
            <v>649</v>
          </cell>
          <cell r="BJ11">
            <v>649</v>
          </cell>
          <cell r="BK11">
            <v>649</v>
          </cell>
        </row>
        <row r="12">
          <cell r="C12">
            <v>1656</v>
          </cell>
          <cell r="D12">
            <v>1677</v>
          </cell>
          <cell r="E12">
            <v>1672</v>
          </cell>
          <cell r="F12">
            <v>1676</v>
          </cell>
          <cell r="G12">
            <v>1660</v>
          </cell>
          <cell r="H12">
            <v>1634</v>
          </cell>
          <cell r="I12">
            <v>1616</v>
          </cell>
          <cell r="J12">
            <v>1603</v>
          </cell>
          <cell r="K12">
            <v>1585</v>
          </cell>
          <cell r="L12">
            <v>1576</v>
          </cell>
          <cell r="M12">
            <v>1579</v>
          </cell>
          <cell r="N12">
            <v>1578</v>
          </cell>
          <cell r="O12">
            <v>1580</v>
          </cell>
          <cell r="P12">
            <v>1579</v>
          </cell>
          <cell r="Q12">
            <v>1578</v>
          </cell>
          <cell r="R12">
            <v>1575</v>
          </cell>
          <cell r="S12">
            <v>1573</v>
          </cell>
          <cell r="T12">
            <v>1572</v>
          </cell>
          <cell r="U12">
            <v>1570</v>
          </cell>
          <cell r="W12">
            <v>773</v>
          </cell>
          <cell r="X12">
            <v>797</v>
          </cell>
          <cell r="Y12">
            <v>816</v>
          </cell>
          <cell r="Z12">
            <v>825</v>
          </cell>
          <cell r="AA12">
            <v>835</v>
          </cell>
          <cell r="AB12">
            <v>837</v>
          </cell>
          <cell r="AC12">
            <v>821</v>
          </cell>
          <cell r="AD12">
            <v>812</v>
          </cell>
          <cell r="AE12">
            <v>802</v>
          </cell>
          <cell r="AF12">
            <v>792</v>
          </cell>
          <cell r="AG12">
            <v>784</v>
          </cell>
          <cell r="AH12">
            <v>785</v>
          </cell>
          <cell r="AI12">
            <v>784</v>
          </cell>
          <cell r="AJ12">
            <v>785</v>
          </cell>
          <cell r="AK12">
            <v>784</v>
          </cell>
          <cell r="AL12">
            <v>784</v>
          </cell>
          <cell r="AM12">
            <v>782</v>
          </cell>
          <cell r="AN12">
            <v>781</v>
          </cell>
          <cell r="AO12">
            <v>780</v>
          </cell>
          <cell r="AP12">
            <v>779</v>
          </cell>
          <cell r="AR12">
            <v>848</v>
          </cell>
          <cell r="AS12">
            <v>859</v>
          </cell>
          <cell r="AT12">
            <v>861</v>
          </cell>
          <cell r="AU12">
            <v>847</v>
          </cell>
          <cell r="AV12">
            <v>841</v>
          </cell>
          <cell r="AW12">
            <v>823</v>
          </cell>
          <cell r="AX12">
            <v>813</v>
          </cell>
          <cell r="AY12">
            <v>804</v>
          </cell>
          <cell r="AZ12">
            <v>801</v>
          </cell>
          <cell r="BA12">
            <v>793</v>
          </cell>
          <cell r="BB12">
            <v>792</v>
          </cell>
          <cell r="BC12">
            <v>794</v>
          </cell>
          <cell r="BD12">
            <v>794</v>
          </cell>
          <cell r="BE12">
            <v>795</v>
          </cell>
          <cell r="BF12">
            <v>795</v>
          </cell>
          <cell r="BG12">
            <v>794</v>
          </cell>
          <cell r="BH12">
            <v>793</v>
          </cell>
          <cell r="BI12">
            <v>792</v>
          </cell>
          <cell r="BJ12">
            <v>792</v>
          </cell>
          <cell r="BK12">
            <v>791</v>
          </cell>
        </row>
        <row r="13">
          <cell r="C13">
            <v>1625</v>
          </cell>
          <cell r="D13">
            <v>1645</v>
          </cell>
          <cell r="E13">
            <v>1680</v>
          </cell>
          <cell r="F13">
            <v>1692</v>
          </cell>
          <cell r="G13">
            <v>1723</v>
          </cell>
          <cell r="H13">
            <v>1742</v>
          </cell>
          <cell r="I13">
            <v>1757</v>
          </cell>
          <cell r="J13">
            <v>1753</v>
          </cell>
          <cell r="K13">
            <v>1757</v>
          </cell>
          <cell r="L13">
            <v>1742</v>
          </cell>
          <cell r="M13">
            <v>1726</v>
          </cell>
          <cell r="N13">
            <v>1711</v>
          </cell>
          <cell r="O13">
            <v>1701</v>
          </cell>
          <cell r="P13">
            <v>1689</v>
          </cell>
          <cell r="Q13">
            <v>1681</v>
          </cell>
          <cell r="R13">
            <v>1684</v>
          </cell>
          <cell r="S13">
            <v>1684</v>
          </cell>
          <cell r="T13">
            <v>1685</v>
          </cell>
          <cell r="U13">
            <v>1684</v>
          </cell>
          <cell r="W13">
            <v>777</v>
          </cell>
          <cell r="X13">
            <v>799</v>
          </cell>
          <cell r="Y13">
            <v>804</v>
          </cell>
          <cell r="Z13">
            <v>811</v>
          </cell>
          <cell r="AA13">
            <v>815</v>
          </cell>
          <cell r="AB13">
            <v>831</v>
          </cell>
          <cell r="AC13">
            <v>845</v>
          </cell>
          <cell r="AD13">
            <v>858</v>
          </cell>
          <cell r="AE13">
            <v>864</v>
          </cell>
          <cell r="AF13">
            <v>873</v>
          </cell>
          <cell r="AG13">
            <v>873</v>
          </cell>
          <cell r="AH13">
            <v>863</v>
          </cell>
          <cell r="AI13">
            <v>855</v>
          </cell>
          <cell r="AJ13">
            <v>848</v>
          </cell>
          <cell r="AK13">
            <v>842</v>
          </cell>
          <cell r="AL13">
            <v>835</v>
          </cell>
          <cell r="AM13">
            <v>837</v>
          </cell>
          <cell r="AN13">
            <v>836</v>
          </cell>
          <cell r="AO13">
            <v>837</v>
          </cell>
          <cell r="AP13">
            <v>836</v>
          </cell>
          <cell r="AR13">
            <v>810</v>
          </cell>
          <cell r="AS13">
            <v>826</v>
          </cell>
          <cell r="AT13">
            <v>841</v>
          </cell>
          <cell r="AU13">
            <v>869</v>
          </cell>
          <cell r="AV13">
            <v>877</v>
          </cell>
          <cell r="AW13">
            <v>892</v>
          </cell>
          <cell r="AX13">
            <v>897</v>
          </cell>
          <cell r="AY13">
            <v>899</v>
          </cell>
          <cell r="AZ13">
            <v>889</v>
          </cell>
          <cell r="BA13">
            <v>884</v>
          </cell>
          <cell r="BB13">
            <v>869</v>
          </cell>
          <cell r="BC13">
            <v>863</v>
          </cell>
          <cell r="BD13">
            <v>856</v>
          </cell>
          <cell r="BE13">
            <v>853</v>
          </cell>
          <cell r="BF13">
            <v>847</v>
          </cell>
          <cell r="BG13">
            <v>846</v>
          </cell>
          <cell r="BH13">
            <v>847</v>
          </cell>
          <cell r="BI13">
            <v>848</v>
          </cell>
          <cell r="BJ13">
            <v>848</v>
          </cell>
          <cell r="BK13">
            <v>848</v>
          </cell>
        </row>
        <row r="14">
          <cell r="C14">
            <v>1566</v>
          </cell>
          <cell r="D14">
            <v>1575</v>
          </cell>
          <cell r="E14">
            <v>1589</v>
          </cell>
          <cell r="F14">
            <v>1642</v>
          </cell>
          <cell r="G14">
            <v>1665</v>
          </cell>
          <cell r="H14">
            <v>1688</v>
          </cell>
          <cell r="I14">
            <v>1703</v>
          </cell>
          <cell r="J14">
            <v>1733</v>
          </cell>
          <cell r="K14">
            <v>1743</v>
          </cell>
          <cell r="L14">
            <v>1770</v>
          </cell>
          <cell r="M14">
            <v>1784</v>
          </cell>
          <cell r="N14">
            <v>1797</v>
          </cell>
          <cell r="O14">
            <v>1794</v>
          </cell>
          <cell r="P14">
            <v>1797</v>
          </cell>
          <cell r="Q14">
            <v>1786</v>
          </cell>
          <cell r="R14">
            <v>1772</v>
          </cell>
          <cell r="S14">
            <v>1760</v>
          </cell>
          <cell r="T14">
            <v>1753</v>
          </cell>
          <cell r="U14">
            <v>1743</v>
          </cell>
          <cell r="W14">
            <v>761</v>
          </cell>
          <cell r="X14">
            <v>749</v>
          </cell>
          <cell r="Y14">
            <v>764</v>
          </cell>
          <cell r="Z14">
            <v>783</v>
          </cell>
          <cell r="AA14">
            <v>809</v>
          </cell>
          <cell r="AB14">
            <v>823</v>
          </cell>
          <cell r="AC14">
            <v>839</v>
          </cell>
          <cell r="AD14">
            <v>842</v>
          </cell>
          <cell r="AE14">
            <v>848</v>
          </cell>
          <cell r="AF14">
            <v>850</v>
          </cell>
          <cell r="AG14">
            <v>863</v>
          </cell>
          <cell r="AH14">
            <v>874</v>
          </cell>
          <cell r="AI14">
            <v>885</v>
          </cell>
          <cell r="AJ14">
            <v>890</v>
          </cell>
          <cell r="AK14">
            <v>897</v>
          </cell>
          <cell r="AL14">
            <v>897</v>
          </cell>
          <cell r="AM14">
            <v>889</v>
          </cell>
          <cell r="AN14">
            <v>883</v>
          </cell>
          <cell r="AO14">
            <v>878</v>
          </cell>
          <cell r="AP14">
            <v>873</v>
          </cell>
          <cell r="AR14">
            <v>830</v>
          </cell>
          <cell r="AS14">
            <v>817</v>
          </cell>
          <cell r="AT14">
            <v>811</v>
          </cell>
          <cell r="AU14">
            <v>806</v>
          </cell>
          <cell r="AV14">
            <v>833</v>
          </cell>
          <cell r="AW14">
            <v>842</v>
          </cell>
          <cell r="AX14">
            <v>849</v>
          </cell>
          <cell r="AY14">
            <v>861</v>
          </cell>
          <cell r="AZ14">
            <v>885</v>
          </cell>
          <cell r="BA14">
            <v>893</v>
          </cell>
          <cell r="BB14">
            <v>907</v>
          </cell>
          <cell r="BC14">
            <v>910</v>
          </cell>
          <cell r="BD14">
            <v>912</v>
          </cell>
          <cell r="BE14">
            <v>904</v>
          </cell>
          <cell r="BF14">
            <v>900</v>
          </cell>
          <cell r="BG14">
            <v>889</v>
          </cell>
          <cell r="BH14">
            <v>883</v>
          </cell>
          <cell r="BI14">
            <v>877</v>
          </cell>
          <cell r="BJ14">
            <v>875</v>
          </cell>
          <cell r="BK14">
            <v>870</v>
          </cell>
        </row>
        <row r="15">
          <cell r="C15">
            <v>2016</v>
          </cell>
          <cell r="D15">
            <v>1888</v>
          </cell>
          <cell r="E15">
            <v>1782</v>
          </cell>
          <cell r="F15">
            <v>1697</v>
          </cell>
          <cell r="G15">
            <v>1639</v>
          </cell>
          <cell r="H15">
            <v>1612</v>
          </cell>
          <cell r="I15">
            <v>1621</v>
          </cell>
          <cell r="J15">
            <v>1631</v>
          </cell>
          <cell r="K15">
            <v>1677</v>
          </cell>
          <cell r="L15">
            <v>1696</v>
          </cell>
          <cell r="M15">
            <v>1716</v>
          </cell>
          <cell r="N15">
            <v>1729</v>
          </cell>
          <cell r="O15">
            <v>1755</v>
          </cell>
          <cell r="P15">
            <v>1763</v>
          </cell>
          <cell r="Q15">
            <v>1786</v>
          </cell>
          <cell r="R15">
            <v>1799</v>
          </cell>
          <cell r="S15">
            <v>1810</v>
          </cell>
          <cell r="T15">
            <v>1807</v>
          </cell>
          <cell r="U15">
            <v>1809</v>
          </cell>
          <cell r="W15">
            <v>1080</v>
          </cell>
          <cell r="X15">
            <v>1012</v>
          </cell>
          <cell r="Y15">
            <v>936</v>
          </cell>
          <cell r="Z15">
            <v>874</v>
          </cell>
          <cell r="AA15">
            <v>833</v>
          </cell>
          <cell r="AB15">
            <v>804</v>
          </cell>
          <cell r="AC15">
            <v>793</v>
          </cell>
          <cell r="AD15">
            <v>806</v>
          </cell>
          <cell r="AE15">
            <v>820</v>
          </cell>
          <cell r="AF15">
            <v>842</v>
          </cell>
          <cell r="AG15">
            <v>854</v>
          </cell>
          <cell r="AH15">
            <v>867</v>
          </cell>
          <cell r="AI15">
            <v>869</v>
          </cell>
          <cell r="AJ15">
            <v>874</v>
          </cell>
          <cell r="AK15">
            <v>876</v>
          </cell>
          <cell r="AL15">
            <v>888</v>
          </cell>
          <cell r="AM15">
            <v>897</v>
          </cell>
          <cell r="AN15">
            <v>906</v>
          </cell>
          <cell r="AO15">
            <v>910</v>
          </cell>
          <cell r="AP15">
            <v>915</v>
          </cell>
          <cell r="AR15">
            <v>1058</v>
          </cell>
          <cell r="AS15">
            <v>1004</v>
          </cell>
          <cell r="AT15">
            <v>952</v>
          </cell>
          <cell r="AU15">
            <v>908</v>
          </cell>
          <cell r="AV15">
            <v>864</v>
          </cell>
          <cell r="AW15">
            <v>835</v>
          </cell>
          <cell r="AX15">
            <v>819</v>
          </cell>
          <cell r="AY15">
            <v>815</v>
          </cell>
          <cell r="AZ15">
            <v>811</v>
          </cell>
          <cell r="BA15">
            <v>835</v>
          </cell>
          <cell r="BB15">
            <v>842</v>
          </cell>
          <cell r="BC15">
            <v>849</v>
          </cell>
          <cell r="BD15">
            <v>860</v>
          </cell>
          <cell r="BE15">
            <v>881</v>
          </cell>
          <cell r="BF15">
            <v>887</v>
          </cell>
          <cell r="BG15">
            <v>898</v>
          </cell>
          <cell r="BH15">
            <v>902</v>
          </cell>
          <cell r="BI15">
            <v>904</v>
          </cell>
          <cell r="BJ15">
            <v>897</v>
          </cell>
          <cell r="BK15">
            <v>894</v>
          </cell>
        </row>
        <row r="16">
          <cell r="C16">
            <v>2342</v>
          </cell>
          <cell r="D16">
            <v>2302</v>
          </cell>
          <cell r="E16">
            <v>2255</v>
          </cell>
          <cell r="F16">
            <v>2171</v>
          </cell>
          <cell r="G16">
            <v>2070</v>
          </cell>
          <cell r="H16">
            <v>1961</v>
          </cell>
          <cell r="I16">
            <v>1852</v>
          </cell>
          <cell r="J16">
            <v>1763</v>
          </cell>
          <cell r="K16">
            <v>1690</v>
          </cell>
          <cell r="L16">
            <v>1641</v>
          </cell>
          <cell r="M16">
            <v>1618</v>
          </cell>
          <cell r="N16">
            <v>1624</v>
          </cell>
          <cell r="O16">
            <v>1635</v>
          </cell>
          <cell r="P16">
            <v>1673</v>
          </cell>
          <cell r="Q16">
            <v>1690</v>
          </cell>
          <cell r="R16">
            <v>1707</v>
          </cell>
          <cell r="S16">
            <v>1719</v>
          </cell>
          <cell r="T16">
            <v>1742</v>
          </cell>
          <cell r="U16">
            <v>1749</v>
          </cell>
          <cell r="W16">
            <v>1193</v>
          </cell>
          <cell r="X16">
            <v>1182</v>
          </cell>
          <cell r="Y16">
            <v>1164</v>
          </cell>
          <cell r="Z16">
            <v>1146</v>
          </cell>
          <cell r="AA16">
            <v>1103</v>
          </cell>
          <cell r="AB16">
            <v>1049</v>
          </cell>
          <cell r="AC16">
            <v>990</v>
          </cell>
          <cell r="AD16">
            <v>925</v>
          </cell>
          <cell r="AE16">
            <v>874</v>
          </cell>
          <cell r="AF16">
            <v>839</v>
          </cell>
          <cell r="AG16">
            <v>814</v>
          </cell>
          <cell r="AH16">
            <v>804</v>
          </cell>
          <cell r="AI16">
            <v>815</v>
          </cell>
          <cell r="AJ16">
            <v>828</v>
          </cell>
          <cell r="AK16">
            <v>846</v>
          </cell>
          <cell r="AL16">
            <v>856</v>
          </cell>
          <cell r="AM16">
            <v>868</v>
          </cell>
          <cell r="AN16">
            <v>870</v>
          </cell>
          <cell r="AO16">
            <v>875</v>
          </cell>
          <cell r="AP16">
            <v>877</v>
          </cell>
          <cell r="AR16">
            <v>1154</v>
          </cell>
          <cell r="AS16">
            <v>1160</v>
          </cell>
          <cell r="AT16">
            <v>1138</v>
          </cell>
          <cell r="AU16">
            <v>1109</v>
          </cell>
          <cell r="AV16">
            <v>1068</v>
          </cell>
          <cell r="AW16">
            <v>1021</v>
          </cell>
          <cell r="AX16">
            <v>971</v>
          </cell>
          <cell r="AY16">
            <v>927</v>
          </cell>
          <cell r="AZ16">
            <v>889</v>
          </cell>
          <cell r="BA16">
            <v>851</v>
          </cell>
          <cell r="BB16">
            <v>827</v>
          </cell>
          <cell r="BC16">
            <v>814</v>
          </cell>
          <cell r="BD16">
            <v>809</v>
          </cell>
          <cell r="BE16">
            <v>807</v>
          </cell>
          <cell r="BF16">
            <v>827</v>
          </cell>
          <cell r="BG16">
            <v>834</v>
          </cell>
          <cell r="BH16">
            <v>839</v>
          </cell>
          <cell r="BI16">
            <v>849</v>
          </cell>
          <cell r="BJ16">
            <v>867</v>
          </cell>
          <cell r="BK16">
            <v>872</v>
          </cell>
        </row>
        <row r="17">
          <cell r="C17">
            <v>1956</v>
          </cell>
          <cell r="D17">
            <v>2058</v>
          </cell>
          <cell r="E17">
            <v>2111</v>
          </cell>
          <cell r="F17">
            <v>2159</v>
          </cell>
          <cell r="G17">
            <v>2205</v>
          </cell>
          <cell r="H17">
            <v>2198</v>
          </cell>
          <cell r="I17">
            <v>2163</v>
          </cell>
          <cell r="J17">
            <v>2124</v>
          </cell>
          <cell r="K17">
            <v>2052</v>
          </cell>
          <cell r="L17">
            <v>1966</v>
          </cell>
          <cell r="M17">
            <v>1872</v>
          </cell>
          <cell r="N17">
            <v>1780</v>
          </cell>
          <cell r="O17">
            <v>1702</v>
          </cell>
          <cell r="P17">
            <v>1641</v>
          </cell>
          <cell r="Q17">
            <v>1598</v>
          </cell>
          <cell r="R17">
            <v>1577</v>
          </cell>
          <cell r="S17">
            <v>1585</v>
          </cell>
          <cell r="T17">
            <v>1593</v>
          </cell>
          <cell r="U17">
            <v>1628</v>
          </cell>
          <cell r="W17">
            <v>924</v>
          </cell>
          <cell r="X17">
            <v>987</v>
          </cell>
          <cell r="Y17">
            <v>1043</v>
          </cell>
          <cell r="Z17">
            <v>1062</v>
          </cell>
          <cell r="AA17">
            <v>1078</v>
          </cell>
          <cell r="AB17">
            <v>1098</v>
          </cell>
          <cell r="AC17">
            <v>1088</v>
          </cell>
          <cell r="AD17">
            <v>1073</v>
          </cell>
          <cell r="AE17">
            <v>1058</v>
          </cell>
          <cell r="AF17">
            <v>1021</v>
          </cell>
          <cell r="AG17">
            <v>976</v>
          </cell>
          <cell r="AH17">
            <v>926</v>
          </cell>
          <cell r="AI17">
            <v>872</v>
          </cell>
          <cell r="AJ17">
            <v>827</v>
          </cell>
          <cell r="AK17">
            <v>798</v>
          </cell>
          <cell r="AL17">
            <v>777</v>
          </cell>
          <cell r="AM17">
            <v>768</v>
          </cell>
          <cell r="AN17">
            <v>779</v>
          </cell>
          <cell r="AO17">
            <v>789</v>
          </cell>
          <cell r="AP17">
            <v>806</v>
          </cell>
          <cell r="AR17">
            <v>926</v>
          </cell>
          <cell r="AS17">
            <v>969</v>
          </cell>
          <cell r="AT17">
            <v>1015</v>
          </cell>
          <cell r="AU17">
            <v>1049</v>
          </cell>
          <cell r="AV17">
            <v>1081</v>
          </cell>
          <cell r="AW17">
            <v>1107</v>
          </cell>
          <cell r="AX17">
            <v>1110</v>
          </cell>
          <cell r="AY17">
            <v>1090</v>
          </cell>
          <cell r="AZ17">
            <v>1066</v>
          </cell>
          <cell r="BA17">
            <v>1031</v>
          </cell>
          <cell r="BB17">
            <v>990</v>
          </cell>
          <cell r="BC17">
            <v>946</v>
          </cell>
          <cell r="BD17">
            <v>908</v>
          </cell>
          <cell r="BE17">
            <v>875</v>
          </cell>
          <cell r="BF17">
            <v>843</v>
          </cell>
          <cell r="BG17">
            <v>821</v>
          </cell>
          <cell r="BH17">
            <v>809</v>
          </cell>
          <cell r="BI17">
            <v>806</v>
          </cell>
          <cell r="BJ17">
            <v>804</v>
          </cell>
          <cell r="BK17">
            <v>822</v>
          </cell>
        </row>
        <row r="18">
          <cell r="C18">
            <v>1468</v>
          </cell>
          <cell r="D18">
            <v>1510</v>
          </cell>
          <cell r="E18">
            <v>1570</v>
          </cell>
          <cell r="F18">
            <v>1637</v>
          </cell>
          <cell r="G18">
            <v>1695</v>
          </cell>
          <cell r="H18">
            <v>1783</v>
          </cell>
          <cell r="I18">
            <v>1873</v>
          </cell>
          <cell r="J18">
            <v>1919</v>
          </cell>
          <cell r="K18">
            <v>1961</v>
          </cell>
          <cell r="L18">
            <v>2001</v>
          </cell>
          <cell r="M18">
            <v>1997</v>
          </cell>
          <cell r="N18">
            <v>1968</v>
          </cell>
          <cell r="O18">
            <v>1935</v>
          </cell>
          <cell r="P18">
            <v>1873</v>
          </cell>
          <cell r="Q18">
            <v>1800</v>
          </cell>
          <cell r="R18">
            <v>1722</v>
          </cell>
          <cell r="S18">
            <v>1640</v>
          </cell>
          <cell r="T18">
            <v>1576</v>
          </cell>
          <cell r="U18">
            <v>1523</v>
          </cell>
          <cell r="W18">
            <v>685</v>
          </cell>
          <cell r="X18">
            <v>707</v>
          </cell>
          <cell r="Y18">
            <v>725</v>
          </cell>
          <cell r="Z18">
            <v>765</v>
          </cell>
          <cell r="AA18">
            <v>800</v>
          </cell>
          <cell r="AB18">
            <v>837</v>
          </cell>
          <cell r="AC18">
            <v>890</v>
          </cell>
          <cell r="AD18">
            <v>939</v>
          </cell>
          <cell r="AE18">
            <v>955</v>
          </cell>
          <cell r="AF18">
            <v>969</v>
          </cell>
          <cell r="AG18">
            <v>986</v>
          </cell>
          <cell r="AH18">
            <v>979</v>
          </cell>
          <cell r="AI18">
            <v>966</v>
          </cell>
          <cell r="AJ18">
            <v>955</v>
          </cell>
          <cell r="AK18">
            <v>924</v>
          </cell>
          <cell r="AL18">
            <v>886</v>
          </cell>
          <cell r="AM18">
            <v>844</v>
          </cell>
          <cell r="AN18">
            <v>797</v>
          </cell>
          <cell r="AO18">
            <v>761</v>
          </cell>
          <cell r="AP18">
            <v>736</v>
          </cell>
          <cell r="AR18">
            <v>738</v>
          </cell>
          <cell r="AS18">
            <v>761</v>
          </cell>
          <cell r="AT18">
            <v>785</v>
          </cell>
          <cell r="AU18">
            <v>805</v>
          </cell>
          <cell r="AV18">
            <v>837</v>
          </cell>
          <cell r="AW18">
            <v>858</v>
          </cell>
          <cell r="AX18">
            <v>893</v>
          </cell>
          <cell r="AY18">
            <v>934</v>
          </cell>
          <cell r="AZ18">
            <v>964</v>
          </cell>
          <cell r="BA18">
            <v>992</v>
          </cell>
          <cell r="BB18">
            <v>1015</v>
          </cell>
          <cell r="BC18">
            <v>1018</v>
          </cell>
          <cell r="BD18">
            <v>1002</v>
          </cell>
          <cell r="BE18">
            <v>980</v>
          </cell>
          <cell r="BF18">
            <v>949</v>
          </cell>
          <cell r="BG18">
            <v>914</v>
          </cell>
          <cell r="BH18">
            <v>878</v>
          </cell>
          <cell r="BI18">
            <v>843</v>
          </cell>
          <cell r="BJ18">
            <v>815</v>
          </cell>
          <cell r="BK18">
            <v>787</v>
          </cell>
        </row>
        <row r="19">
          <cell r="C19">
            <v>1278</v>
          </cell>
          <cell r="D19">
            <v>1292</v>
          </cell>
          <cell r="E19">
            <v>1289</v>
          </cell>
          <cell r="F19">
            <v>1284</v>
          </cell>
          <cell r="G19">
            <v>1284</v>
          </cell>
          <cell r="H19">
            <v>1321</v>
          </cell>
          <cell r="I19">
            <v>1356</v>
          </cell>
          <cell r="J19">
            <v>1408</v>
          </cell>
          <cell r="K19">
            <v>1466</v>
          </cell>
          <cell r="L19">
            <v>1515</v>
          </cell>
          <cell r="M19">
            <v>1591</v>
          </cell>
          <cell r="N19">
            <v>1668</v>
          </cell>
          <cell r="O19">
            <v>1707</v>
          </cell>
          <cell r="P19">
            <v>1744</v>
          </cell>
          <cell r="Q19">
            <v>1779</v>
          </cell>
          <cell r="R19">
            <v>1778</v>
          </cell>
          <cell r="S19">
            <v>1755</v>
          </cell>
          <cell r="T19">
            <v>1728</v>
          </cell>
          <cell r="U19">
            <v>1677</v>
          </cell>
          <cell r="W19">
            <v>607</v>
          </cell>
          <cell r="X19">
            <v>630</v>
          </cell>
          <cell r="Y19">
            <v>635</v>
          </cell>
          <cell r="Z19">
            <v>622</v>
          </cell>
          <cell r="AA19">
            <v>620</v>
          </cell>
          <cell r="AB19">
            <v>614</v>
          </cell>
          <cell r="AC19">
            <v>633</v>
          </cell>
          <cell r="AD19">
            <v>647</v>
          </cell>
          <cell r="AE19">
            <v>682</v>
          </cell>
          <cell r="AF19">
            <v>713</v>
          </cell>
          <cell r="AG19">
            <v>743</v>
          </cell>
          <cell r="AH19">
            <v>788</v>
          </cell>
          <cell r="AI19">
            <v>830</v>
          </cell>
          <cell r="AJ19">
            <v>843</v>
          </cell>
          <cell r="AK19">
            <v>856</v>
          </cell>
          <cell r="AL19">
            <v>871</v>
          </cell>
          <cell r="AM19">
            <v>867</v>
          </cell>
          <cell r="AN19">
            <v>857</v>
          </cell>
          <cell r="AO19">
            <v>848</v>
          </cell>
          <cell r="AP19">
            <v>823</v>
          </cell>
          <cell r="AR19">
            <v>622</v>
          </cell>
          <cell r="AS19">
            <v>648</v>
          </cell>
          <cell r="AT19">
            <v>657</v>
          </cell>
          <cell r="AU19">
            <v>667</v>
          </cell>
          <cell r="AV19">
            <v>664</v>
          </cell>
          <cell r="AW19">
            <v>670</v>
          </cell>
          <cell r="AX19">
            <v>688</v>
          </cell>
          <cell r="AY19">
            <v>709</v>
          </cell>
          <cell r="AZ19">
            <v>726</v>
          </cell>
          <cell r="BA19">
            <v>753</v>
          </cell>
          <cell r="BB19">
            <v>772</v>
          </cell>
          <cell r="BC19">
            <v>803</v>
          </cell>
          <cell r="BD19">
            <v>838</v>
          </cell>
          <cell r="BE19">
            <v>864</v>
          </cell>
          <cell r="BF19">
            <v>888</v>
          </cell>
          <cell r="BG19">
            <v>908</v>
          </cell>
          <cell r="BH19">
            <v>911</v>
          </cell>
          <cell r="BI19">
            <v>898</v>
          </cell>
          <cell r="BJ19">
            <v>880</v>
          </cell>
          <cell r="BK19">
            <v>854</v>
          </cell>
        </row>
        <row r="20">
          <cell r="C20">
            <v>928</v>
          </cell>
          <cell r="D20">
            <v>918</v>
          </cell>
          <cell r="E20">
            <v>965</v>
          </cell>
          <cell r="F20">
            <v>1044</v>
          </cell>
          <cell r="G20">
            <v>1095</v>
          </cell>
          <cell r="H20">
            <v>1131</v>
          </cell>
          <cell r="I20">
            <v>1142</v>
          </cell>
          <cell r="J20">
            <v>1141</v>
          </cell>
          <cell r="K20">
            <v>1138</v>
          </cell>
          <cell r="L20">
            <v>1142</v>
          </cell>
          <cell r="M20">
            <v>1172</v>
          </cell>
          <cell r="N20">
            <v>1201</v>
          </cell>
          <cell r="O20">
            <v>1244</v>
          </cell>
          <cell r="P20">
            <v>1292</v>
          </cell>
          <cell r="Q20">
            <v>1333</v>
          </cell>
          <cell r="R20">
            <v>1393</v>
          </cell>
          <cell r="S20">
            <v>1456</v>
          </cell>
          <cell r="T20">
            <v>1490</v>
          </cell>
          <cell r="U20">
            <v>1519</v>
          </cell>
          <cell r="W20">
            <v>445</v>
          </cell>
          <cell r="X20">
            <v>424</v>
          </cell>
          <cell r="Y20">
            <v>427</v>
          </cell>
          <cell r="Z20">
            <v>457</v>
          </cell>
          <cell r="AA20">
            <v>500</v>
          </cell>
          <cell r="AB20">
            <v>526</v>
          </cell>
          <cell r="AC20">
            <v>542</v>
          </cell>
          <cell r="AD20">
            <v>546</v>
          </cell>
          <cell r="AE20">
            <v>537</v>
          </cell>
          <cell r="AF20">
            <v>536</v>
          </cell>
          <cell r="AG20">
            <v>534</v>
          </cell>
          <cell r="AH20">
            <v>549</v>
          </cell>
          <cell r="AI20">
            <v>561</v>
          </cell>
          <cell r="AJ20">
            <v>589</v>
          </cell>
          <cell r="AK20">
            <v>614</v>
          </cell>
          <cell r="AL20">
            <v>639</v>
          </cell>
          <cell r="AM20">
            <v>674</v>
          </cell>
          <cell r="AN20">
            <v>708</v>
          </cell>
          <cell r="AO20">
            <v>720</v>
          </cell>
          <cell r="AP20">
            <v>730</v>
          </cell>
          <cell r="AR20">
            <v>521</v>
          </cell>
          <cell r="AS20">
            <v>504</v>
          </cell>
          <cell r="AT20">
            <v>491</v>
          </cell>
          <cell r="AU20">
            <v>508</v>
          </cell>
          <cell r="AV20">
            <v>544</v>
          </cell>
          <cell r="AW20">
            <v>569</v>
          </cell>
          <cell r="AX20">
            <v>589</v>
          </cell>
          <cell r="AY20">
            <v>596</v>
          </cell>
          <cell r="AZ20">
            <v>604</v>
          </cell>
          <cell r="BA20">
            <v>602</v>
          </cell>
          <cell r="BB20">
            <v>608</v>
          </cell>
          <cell r="BC20">
            <v>623</v>
          </cell>
          <cell r="BD20">
            <v>640</v>
          </cell>
          <cell r="BE20">
            <v>655</v>
          </cell>
          <cell r="BF20">
            <v>678</v>
          </cell>
          <cell r="BG20">
            <v>694</v>
          </cell>
          <cell r="BH20">
            <v>719</v>
          </cell>
          <cell r="BI20">
            <v>748</v>
          </cell>
          <cell r="BJ20">
            <v>770</v>
          </cell>
          <cell r="BK20">
            <v>789</v>
          </cell>
        </row>
        <row r="21">
          <cell r="C21">
            <v>911</v>
          </cell>
          <cell r="D21">
            <v>910</v>
          </cell>
          <cell r="E21">
            <v>873</v>
          </cell>
          <cell r="F21">
            <v>804</v>
          </cell>
          <cell r="G21">
            <v>788</v>
          </cell>
          <cell r="H21">
            <v>762</v>
          </cell>
          <cell r="I21">
            <v>759</v>
          </cell>
          <cell r="J21">
            <v>795</v>
          </cell>
          <cell r="K21">
            <v>850</v>
          </cell>
          <cell r="L21">
            <v>889</v>
          </cell>
          <cell r="M21">
            <v>914</v>
          </cell>
          <cell r="N21">
            <v>923</v>
          </cell>
          <cell r="O21">
            <v>923</v>
          </cell>
          <cell r="P21">
            <v>923</v>
          </cell>
          <cell r="Q21">
            <v>929</v>
          </cell>
          <cell r="R21">
            <v>953</v>
          </cell>
          <cell r="S21">
            <v>976</v>
          </cell>
          <cell r="T21">
            <v>1008</v>
          </cell>
          <cell r="U21">
            <v>1044</v>
          </cell>
          <cell r="W21">
            <v>432</v>
          </cell>
          <cell r="X21">
            <v>427</v>
          </cell>
          <cell r="Y21">
            <v>416</v>
          </cell>
          <cell r="Z21">
            <v>396</v>
          </cell>
          <cell r="AA21">
            <v>359</v>
          </cell>
          <cell r="AB21">
            <v>348</v>
          </cell>
          <cell r="AC21">
            <v>334</v>
          </cell>
          <cell r="AD21">
            <v>339</v>
          </cell>
          <cell r="AE21">
            <v>361</v>
          </cell>
          <cell r="AF21">
            <v>391</v>
          </cell>
          <cell r="AG21">
            <v>410</v>
          </cell>
          <cell r="AH21">
            <v>420</v>
          </cell>
          <cell r="AI21">
            <v>423</v>
          </cell>
          <cell r="AJ21">
            <v>418</v>
          </cell>
          <cell r="AK21">
            <v>419</v>
          </cell>
          <cell r="AL21">
            <v>419</v>
          </cell>
          <cell r="AM21">
            <v>431</v>
          </cell>
          <cell r="AN21">
            <v>440</v>
          </cell>
          <cell r="AO21">
            <v>461</v>
          </cell>
          <cell r="AP21">
            <v>480</v>
          </cell>
          <cell r="AR21">
            <v>478</v>
          </cell>
          <cell r="AS21">
            <v>484</v>
          </cell>
          <cell r="AT21">
            <v>494</v>
          </cell>
          <cell r="AU21">
            <v>477</v>
          </cell>
          <cell r="AV21">
            <v>445</v>
          </cell>
          <cell r="AW21">
            <v>440</v>
          </cell>
          <cell r="AX21">
            <v>428</v>
          </cell>
          <cell r="AY21">
            <v>420</v>
          </cell>
          <cell r="AZ21">
            <v>434</v>
          </cell>
          <cell r="BA21">
            <v>459</v>
          </cell>
          <cell r="BB21">
            <v>479</v>
          </cell>
          <cell r="BC21">
            <v>494</v>
          </cell>
          <cell r="BD21">
            <v>500</v>
          </cell>
          <cell r="BE21">
            <v>505</v>
          </cell>
          <cell r="BF21">
            <v>504</v>
          </cell>
          <cell r="BG21">
            <v>510</v>
          </cell>
          <cell r="BH21">
            <v>522</v>
          </cell>
          <cell r="BI21">
            <v>536</v>
          </cell>
          <cell r="BJ21">
            <v>547</v>
          </cell>
          <cell r="BK21">
            <v>564</v>
          </cell>
        </row>
        <row r="22">
          <cell r="C22">
            <v>457</v>
          </cell>
          <cell r="D22">
            <v>508</v>
          </cell>
          <cell r="E22">
            <v>540</v>
          </cell>
          <cell r="F22">
            <v>567</v>
          </cell>
          <cell r="G22">
            <v>586</v>
          </cell>
          <cell r="H22">
            <v>587</v>
          </cell>
          <cell r="I22">
            <v>589</v>
          </cell>
          <cell r="J22">
            <v>568</v>
          </cell>
          <cell r="K22">
            <v>529</v>
          </cell>
          <cell r="L22">
            <v>522</v>
          </cell>
          <cell r="M22">
            <v>511</v>
          </cell>
          <cell r="N22">
            <v>513</v>
          </cell>
          <cell r="O22">
            <v>539</v>
          </cell>
          <cell r="P22">
            <v>571</v>
          </cell>
          <cell r="Q22">
            <v>597</v>
          </cell>
          <cell r="R22">
            <v>612</v>
          </cell>
          <cell r="S22">
            <v>618</v>
          </cell>
          <cell r="T22">
            <v>620</v>
          </cell>
          <cell r="U22">
            <v>623</v>
          </cell>
          <cell r="W22">
            <v>147</v>
          </cell>
          <cell r="X22">
            <v>173</v>
          </cell>
          <cell r="Y22">
            <v>204</v>
          </cell>
          <cell r="Z22">
            <v>224</v>
          </cell>
          <cell r="AA22">
            <v>242</v>
          </cell>
          <cell r="AB22">
            <v>252</v>
          </cell>
          <cell r="AC22">
            <v>249</v>
          </cell>
          <cell r="AD22">
            <v>244</v>
          </cell>
          <cell r="AE22">
            <v>234</v>
          </cell>
          <cell r="AF22">
            <v>214</v>
          </cell>
          <cell r="AG22">
            <v>210</v>
          </cell>
          <cell r="AH22">
            <v>204</v>
          </cell>
          <cell r="AI22">
            <v>209</v>
          </cell>
          <cell r="AJ22">
            <v>225</v>
          </cell>
          <cell r="AK22">
            <v>241</v>
          </cell>
          <cell r="AL22">
            <v>253</v>
          </cell>
          <cell r="AM22">
            <v>258</v>
          </cell>
          <cell r="AN22">
            <v>261</v>
          </cell>
          <cell r="AO22">
            <v>259</v>
          </cell>
          <cell r="AP22">
            <v>262</v>
          </cell>
          <cell r="AR22">
            <v>259</v>
          </cell>
          <cell r="AS22">
            <v>284</v>
          </cell>
          <cell r="AT22">
            <v>304</v>
          </cell>
          <cell r="AU22">
            <v>316</v>
          </cell>
          <cell r="AV22">
            <v>325</v>
          </cell>
          <cell r="AW22">
            <v>334</v>
          </cell>
          <cell r="AX22">
            <v>338</v>
          </cell>
          <cell r="AY22">
            <v>345</v>
          </cell>
          <cell r="AZ22">
            <v>334</v>
          </cell>
          <cell r="BA22">
            <v>315</v>
          </cell>
          <cell r="BB22">
            <v>312</v>
          </cell>
          <cell r="BC22">
            <v>307</v>
          </cell>
          <cell r="BD22">
            <v>304</v>
          </cell>
          <cell r="BE22">
            <v>314</v>
          </cell>
          <cell r="BF22">
            <v>330</v>
          </cell>
          <cell r="BG22">
            <v>344</v>
          </cell>
          <cell r="BH22">
            <v>354</v>
          </cell>
          <cell r="BI22">
            <v>357</v>
          </cell>
          <cell r="BJ22">
            <v>361</v>
          </cell>
          <cell r="BK22">
            <v>361</v>
          </cell>
        </row>
        <row r="23">
          <cell r="C23">
            <v>159</v>
          </cell>
          <cell r="D23">
            <v>158</v>
          </cell>
          <cell r="E23">
            <v>171</v>
          </cell>
          <cell r="F23">
            <v>182</v>
          </cell>
          <cell r="G23">
            <v>191</v>
          </cell>
          <cell r="H23">
            <v>213</v>
          </cell>
          <cell r="I23">
            <v>233</v>
          </cell>
          <cell r="J23">
            <v>246</v>
          </cell>
          <cell r="K23">
            <v>257</v>
          </cell>
          <cell r="L23">
            <v>265</v>
          </cell>
          <cell r="M23">
            <v>267</v>
          </cell>
          <cell r="N23">
            <v>270</v>
          </cell>
          <cell r="O23">
            <v>262</v>
          </cell>
          <cell r="P23">
            <v>246</v>
          </cell>
          <cell r="Q23">
            <v>246</v>
          </cell>
          <cell r="R23">
            <v>244</v>
          </cell>
          <cell r="S23">
            <v>249</v>
          </cell>
          <cell r="T23">
            <v>262</v>
          </cell>
          <cell r="U23">
            <v>276</v>
          </cell>
          <cell r="W23">
            <v>51</v>
          </cell>
          <cell r="X23">
            <v>51</v>
          </cell>
          <cell r="Y23">
            <v>49</v>
          </cell>
          <cell r="Z23">
            <v>53</v>
          </cell>
          <cell r="AA23">
            <v>58</v>
          </cell>
          <cell r="AB23">
            <v>62</v>
          </cell>
          <cell r="AC23">
            <v>73</v>
          </cell>
          <cell r="AD23">
            <v>85</v>
          </cell>
          <cell r="AE23">
            <v>92</v>
          </cell>
          <cell r="AF23">
            <v>99</v>
          </cell>
          <cell r="AG23">
            <v>102</v>
          </cell>
          <cell r="AH23">
            <v>102</v>
          </cell>
          <cell r="AI23">
            <v>101</v>
          </cell>
          <cell r="AJ23">
            <v>97</v>
          </cell>
          <cell r="AK23">
            <v>91</v>
          </cell>
          <cell r="AL23">
            <v>90</v>
          </cell>
          <cell r="AM23">
            <v>89</v>
          </cell>
          <cell r="AN23">
            <v>93</v>
          </cell>
          <cell r="AO23">
            <v>100</v>
          </cell>
          <cell r="AP23">
            <v>107</v>
          </cell>
          <cell r="AR23">
            <v>108</v>
          </cell>
          <cell r="AS23">
            <v>108</v>
          </cell>
          <cell r="AT23">
            <v>109</v>
          </cell>
          <cell r="AU23">
            <v>118</v>
          </cell>
          <cell r="AV23">
            <v>124</v>
          </cell>
          <cell r="AW23">
            <v>129</v>
          </cell>
          <cell r="AX23">
            <v>140</v>
          </cell>
          <cell r="AY23">
            <v>148</v>
          </cell>
          <cell r="AZ23">
            <v>154</v>
          </cell>
          <cell r="BA23">
            <v>158</v>
          </cell>
          <cell r="BB23">
            <v>163</v>
          </cell>
          <cell r="BC23">
            <v>165</v>
          </cell>
          <cell r="BD23">
            <v>169</v>
          </cell>
          <cell r="BE23">
            <v>165</v>
          </cell>
          <cell r="BF23">
            <v>155</v>
          </cell>
          <cell r="BG23">
            <v>156</v>
          </cell>
          <cell r="BH23">
            <v>155</v>
          </cell>
          <cell r="BI23">
            <v>156</v>
          </cell>
          <cell r="BJ23">
            <v>162</v>
          </cell>
          <cell r="BK23">
            <v>169</v>
          </cell>
        </row>
        <row r="24">
          <cell r="C24">
            <v>42</v>
          </cell>
          <cell r="D24">
            <v>42</v>
          </cell>
          <cell r="E24">
            <v>44</v>
          </cell>
          <cell r="F24">
            <v>48</v>
          </cell>
          <cell r="G24">
            <v>50</v>
          </cell>
          <cell r="H24">
            <v>50</v>
          </cell>
          <cell r="I24">
            <v>50</v>
          </cell>
          <cell r="J24">
            <v>54</v>
          </cell>
          <cell r="K24">
            <v>59</v>
          </cell>
          <cell r="L24">
            <v>62</v>
          </cell>
          <cell r="M24">
            <v>67</v>
          </cell>
          <cell r="N24">
            <v>72</v>
          </cell>
          <cell r="O24">
            <v>76</v>
          </cell>
          <cell r="P24">
            <v>81</v>
          </cell>
          <cell r="Q24">
            <v>84</v>
          </cell>
          <cell r="R24">
            <v>85</v>
          </cell>
          <cell r="S24">
            <v>89</v>
          </cell>
          <cell r="T24">
            <v>87</v>
          </cell>
          <cell r="U24">
            <v>85</v>
          </cell>
          <cell r="W24">
            <v>10</v>
          </cell>
          <cell r="X24">
            <v>12</v>
          </cell>
          <cell r="Y24">
            <v>12</v>
          </cell>
          <cell r="Z24">
            <v>14</v>
          </cell>
          <cell r="AA24">
            <v>14</v>
          </cell>
          <cell r="AB24">
            <v>15</v>
          </cell>
          <cell r="AC24">
            <v>15</v>
          </cell>
          <cell r="AD24">
            <v>14</v>
          </cell>
          <cell r="AE24">
            <v>16</v>
          </cell>
          <cell r="AF24">
            <v>18</v>
          </cell>
          <cell r="AG24">
            <v>19</v>
          </cell>
          <cell r="AH24">
            <v>21</v>
          </cell>
          <cell r="AI24">
            <v>24</v>
          </cell>
          <cell r="AJ24">
            <v>26</v>
          </cell>
          <cell r="AK24">
            <v>28</v>
          </cell>
          <cell r="AL24">
            <v>30</v>
          </cell>
          <cell r="AM24">
            <v>30</v>
          </cell>
          <cell r="AN24">
            <v>31</v>
          </cell>
          <cell r="AO24">
            <v>31</v>
          </cell>
          <cell r="AP24">
            <v>30</v>
          </cell>
          <cell r="AR24">
            <v>31</v>
          </cell>
          <cell r="AS24">
            <v>30</v>
          </cell>
          <cell r="AT24">
            <v>30</v>
          </cell>
          <cell r="AU24">
            <v>30</v>
          </cell>
          <cell r="AV24">
            <v>34</v>
          </cell>
          <cell r="AW24">
            <v>35</v>
          </cell>
          <cell r="AX24">
            <v>35</v>
          </cell>
          <cell r="AY24">
            <v>36</v>
          </cell>
          <cell r="AZ24">
            <v>38</v>
          </cell>
          <cell r="BA24">
            <v>41</v>
          </cell>
          <cell r="BB24">
            <v>43</v>
          </cell>
          <cell r="BC24">
            <v>46</v>
          </cell>
          <cell r="BD24">
            <v>48</v>
          </cell>
          <cell r="BE24">
            <v>50</v>
          </cell>
          <cell r="BF24">
            <v>53</v>
          </cell>
          <cell r="BG24">
            <v>54</v>
          </cell>
          <cell r="BH24">
            <v>55</v>
          </cell>
          <cell r="BI24">
            <v>58</v>
          </cell>
          <cell r="BJ24">
            <v>56</v>
          </cell>
          <cell r="BK24">
            <v>55</v>
          </cell>
        </row>
        <row r="25">
          <cell r="C25">
            <v>24781</v>
          </cell>
          <cell r="D25">
            <v>24815</v>
          </cell>
          <cell r="E25">
            <v>24846</v>
          </cell>
          <cell r="F25">
            <v>24876</v>
          </cell>
          <cell r="G25">
            <v>24908</v>
          </cell>
          <cell r="H25">
            <v>24939</v>
          </cell>
          <cell r="I25">
            <v>24968</v>
          </cell>
          <cell r="J25">
            <v>24997</v>
          </cell>
          <cell r="K25">
            <v>25027</v>
          </cell>
          <cell r="L25">
            <v>25055</v>
          </cell>
          <cell r="M25">
            <v>25081</v>
          </cell>
          <cell r="N25">
            <v>25104</v>
          </cell>
          <cell r="O25">
            <v>25123</v>
          </cell>
          <cell r="P25">
            <v>25141</v>
          </cell>
          <cell r="Q25">
            <v>25154</v>
          </cell>
          <cell r="R25">
            <v>25164</v>
          </cell>
          <cell r="S25">
            <v>25173</v>
          </cell>
          <cell r="T25">
            <v>25176</v>
          </cell>
          <cell r="U25">
            <v>25178</v>
          </cell>
          <cell r="W25">
            <v>12196</v>
          </cell>
          <cell r="X25">
            <v>12254</v>
          </cell>
          <cell r="Y25">
            <v>12270</v>
          </cell>
          <cell r="Z25">
            <v>12284</v>
          </cell>
          <cell r="AA25">
            <v>12296</v>
          </cell>
          <cell r="AB25">
            <v>12309</v>
          </cell>
          <cell r="AC25">
            <v>12320</v>
          </cell>
          <cell r="AD25">
            <v>12331</v>
          </cell>
          <cell r="AE25">
            <v>12343</v>
          </cell>
          <cell r="AF25">
            <v>12356</v>
          </cell>
          <cell r="AG25">
            <v>12368</v>
          </cell>
          <cell r="AH25">
            <v>12380</v>
          </cell>
          <cell r="AI25">
            <v>12392</v>
          </cell>
          <cell r="AJ25">
            <v>12402</v>
          </cell>
          <cell r="AK25">
            <v>12412</v>
          </cell>
          <cell r="AL25">
            <v>12420</v>
          </cell>
          <cell r="AM25">
            <v>12426</v>
          </cell>
          <cell r="AN25">
            <v>12432</v>
          </cell>
          <cell r="AO25">
            <v>12435</v>
          </cell>
          <cell r="AP25">
            <v>12437</v>
          </cell>
          <cell r="AR25">
            <v>12430</v>
          </cell>
          <cell r="AS25">
            <v>12527</v>
          </cell>
          <cell r="AT25">
            <v>12545</v>
          </cell>
          <cell r="AU25">
            <v>12562</v>
          </cell>
          <cell r="AV25">
            <v>12580</v>
          </cell>
          <cell r="AW25">
            <v>12599</v>
          </cell>
          <cell r="AX25">
            <v>12619</v>
          </cell>
          <cell r="AY25">
            <v>12637</v>
          </cell>
          <cell r="AZ25">
            <v>12654</v>
          </cell>
          <cell r="BA25">
            <v>12671</v>
          </cell>
          <cell r="BB25">
            <v>12687</v>
          </cell>
          <cell r="BC25">
            <v>12701</v>
          </cell>
          <cell r="BD25">
            <v>12712</v>
          </cell>
          <cell r="BE25">
            <v>12721</v>
          </cell>
          <cell r="BF25">
            <v>12729</v>
          </cell>
          <cell r="BG25">
            <v>12734</v>
          </cell>
          <cell r="BH25">
            <v>12738</v>
          </cell>
          <cell r="BI25">
            <v>12741</v>
          </cell>
          <cell r="BJ25">
            <v>12741</v>
          </cell>
          <cell r="BK25">
            <v>12741</v>
          </cell>
        </row>
        <row r="30">
          <cell r="C30">
            <v>4592</v>
          </cell>
          <cell r="D30">
            <v>4609</v>
          </cell>
          <cell r="E30">
            <v>4629</v>
          </cell>
          <cell r="F30">
            <v>4625</v>
          </cell>
          <cell r="G30">
            <v>4639</v>
          </cell>
          <cell r="H30">
            <v>4651</v>
          </cell>
          <cell r="I30">
            <v>4655</v>
          </cell>
          <cell r="J30">
            <v>4676</v>
          </cell>
          <cell r="K30">
            <v>4683</v>
          </cell>
          <cell r="L30">
            <v>4692</v>
          </cell>
          <cell r="M30">
            <v>4693</v>
          </cell>
          <cell r="N30">
            <v>4685</v>
          </cell>
          <cell r="O30">
            <v>4653</v>
          </cell>
          <cell r="P30">
            <v>4652</v>
          </cell>
          <cell r="Q30">
            <v>4643</v>
          </cell>
          <cell r="R30">
            <v>4621</v>
          </cell>
          <cell r="S30">
            <v>4603</v>
          </cell>
          <cell r="T30">
            <v>4587</v>
          </cell>
          <cell r="U30">
            <v>4586</v>
          </cell>
          <cell r="W30">
            <v>2340</v>
          </cell>
          <cell r="X30">
            <v>2360</v>
          </cell>
          <cell r="Y30">
            <v>2369</v>
          </cell>
          <cell r="Z30">
            <v>2376</v>
          </cell>
          <cell r="AA30">
            <v>2363</v>
          </cell>
          <cell r="AB30">
            <v>2368</v>
          </cell>
          <cell r="AC30">
            <v>2367</v>
          </cell>
          <cell r="AD30">
            <v>2370</v>
          </cell>
          <cell r="AE30">
            <v>2384</v>
          </cell>
          <cell r="AF30">
            <v>2386</v>
          </cell>
          <cell r="AG30">
            <v>2388</v>
          </cell>
          <cell r="AH30">
            <v>2391</v>
          </cell>
          <cell r="AI30">
            <v>2388</v>
          </cell>
          <cell r="AJ30">
            <v>2368</v>
          </cell>
          <cell r="AK30">
            <v>2364</v>
          </cell>
          <cell r="AL30">
            <v>2359</v>
          </cell>
          <cell r="AM30">
            <v>2345</v>
          </cell>
          <cell r="AN30">
            <v>2332</v>
          </cell>
          <cell r="AO30">
            <v>2322</v>
          </cell>
          <cell r="AP30">
            <v>2321</v>
          </cell>
          <cell r="AR30">
            <v>2192</v>
          </cell>
          <cell r="AS30">
            <v>2232</v>
          </cell>
          <cell r="AT30">
            <v>2240</v>
          </cell>
          <cell r="AU30">
            <v>2253</v>
          </cell>
          <cell r="AV30">
            <v>2262</v>
          </cell>
          <cell r="AW30">
            <v>2271</v>
          </cell>
          <cell r="AX30">
            <v>2284</v>
          </cell>
          <cell r="AY30">
            <v>2285</v>
          </cell>
          <cell r="AZ30">
            <v>2292</v>
          </cell>
          <cell r="BA30">
            <v>2297</v>
          </cell>
          <cell r="BB30">
            <v>2304</v>
          </cell>
          <cell r="BC30">
            <v>2302</v>
          </cell>
          <cell r="BD30">
            <v>2297</v>
          </cell>
          <cell r="BE30">
            <v>2285</v>
          </cell>
          <cell r="BF30">
            <v>2288</v>
          </cell>
          <cell r="BG30">
            <v>2284</v>
          </cell>
          <cell r="BH30">
            <v>2276</v>
          </cell>
          <cell r="BI30">
            <v>2271</v>
          </cell>
          <cell r="BJ30">
            <v>2265</v>
          </cell>
          <cell r="BK30">
            <v>2265</v>
          </cell>
        </row>
        <row r="31">
          <cell r="C31">
            <v>1446</v>
          </cell>
          <cell r="D31">
            <v>1414</v>
          </cell>
          <cell r="E31">
            <v>1379</v>
          </cell>
          <cell r="F31">
            <v>1377</v>
          </cell>
          <cell r="G31">
            <v>1368</v>
          </cell>
          <cell r="H31">
            <v>1355</v>
          </cell>
          <cell r="I31">
            <v>1356</v>
          </cell>
          <cell r="J31">
            <v>1344</v>
          </cell>
          <cell r="K31">
            <v>1349</v>
          </cell>
          <cell r="L31">
            <v>1352</v>
          </cell>
          <cell r="M31">
            <v>1356</v>
          </cell>
          <cell r="N31">
            <v>1372</v>
          </cell>
          <cell r="O31">
            <v>1407</v>
          </cell>
          <cell r="P31">
            <v>1409</v>
          </cell>
          <cell r="Q31">
            <v>1420</v>
          </cell>
          <cell r="R31">
            <v>1439</v>
          </cell>
          <cell r="S31">
            <v>1453</v>
          </cell>
          <cell r="T31">
            <v>1463</v>
          </cell>
          <cell r="U31">
            <v>1454</v>
          </cell>
          <cell r="W31">
            <v>785</v>
          </cell>
          <cell r="X31">
            <v>767</v>
          </cell>
          <cell r="Y31">
            <v>747</v>
          </cell>
          <cell r="Z31">
            <v>726</v>
          </cell>
          <cell r="AA31">
            <v>734</v>
          </cell>
          <cell r="AB31">
            <v>729</v>
          </cell>
          <cell r="AC31">
            <v>725</v>
          </cell>
          <cell r="AD31">
            <v>722</v>
          </cell>
          <cell r="AE31">
            <v>708</v>
          </cell>
          <cell r="AF31">
            <v>711</v>
          </cell>
          <cell r="AG31">
            <v>714</v>
          </cell>
          <cell r="AH31">
            <v>710</v>
          </cell>
          <cell r="AI31">
            <v>717</v>
          </cell>
          <cell r="AJ31">
            <v>737</v>
          </cell>
          <cell r="AK31">
            <v>742</v>
          </cell>
          <cell r="AL31">
            <v>749</v>
          </cell>
          <cell r="AM31">
            <v>761</v>
          </cell>
          <cell r="AN31">
            <v>771</v>
          </cell>
          <cell r="AO31">
            <v>778</v>
          </cell>
          <cell r="AP31">
            <v>773</v>
          </cell>
          <cell r="AR31">
            <v>701</v>
          </cell>
          <cell r="AS31">
            <v>679</v>
          </cell>
          <cell r="AT31">
            <v>667</v>
          </cell>
          <cell r="AU31">
            <v>653</v>
          </cell>
          <cell r="AV31">
            <v>643</v>
          </cell>
          <cell r="AW31">
            <v>639</v>
          </cell>
          <cell r="AX31">
            <v>630</v>
          </cell>
          <cell r="AY31">
            <v>634</v>
          </cell>
          <cell r="AZ31">
            <v>636</v>
          </cell>
          <cell r="BA31">
            <v>638</v>
          </cell>
          <cell r="BB31">
            <v>638</v>
          </cell>
          <cell r="BC31">
            <v>646</v>
          </cell>
          <cell r="BD31">
            <v>655</v>
          </cell>
          <cell r="BE31">
            <v>670</v>
          </cell>
          <cell r="BF31">
            <v>667</v>
          </cell>
          <cell r="BG31">
            <v>671</v>
          </cell>
          <cell r="BH31">
            <v>678</v>
          </cell>
          <cell r="BI31">
            <v>682</v>
          </cell>
          <cell r="BJ31">
            <v>685</v>
          </cell>
          <cell r="BK31">
            <v>681</v>
          </cell>
        </row>
        <row r="32">
          <cell r="C32">
            <v>5620</v>
          </cell>
          <cell r="D32">
            <v>5631</v>
          </cell>
          <cell r="E32">
            <v>5649</v>
          </cell>
          <cell r="F32">
            <v>5639</v>
          </cell>
          <cell r="G32">
            <v>5633</v>
          </cell>
          <cell r="H32">
            <v>5627</v>
          </cell>
          <cell r="I32">
            <v>5616</v>
          </cell>
          <cell r="J32">
            <v>5595</v>
          </cell>
          <cell r="K32">
            <v>5573</v>
          </cell>
          <cell r="L32">
            <v>5542</v>
          </cell>
          <cell r="M32">
            <v>5523</v>
          </cell>
          <cell r="N32">
            <v>5502</v>
          </cell>
          <cell r="O32">
            <v>5491</v>
          </cell>
          <cell r="P32">
            <v>5476</v>
          </cell>
          <cell r="Q32">
            <v>5463</v>
          </cell>
          <cell r="R32">
            <v>5462</v>
          </cell>
          <cell r="S32">
            <v>5460</v>
          </cell>
          <cell r="T32">
            <v>5460</v>
          </cell>
          <cell r="U32">
            <v>5462</v>
          </cell>
          <cell r="W32">
            <v>2736</v>
          </cell>
          <cell r="X32">
            <v>2773</v>
          </cell>
          <cell r="Y32">
            <v>2779</v>
          </cell>
          <cell r="Z32">
            <v>2786</v>
          </cell>
          <cell r="AA32">
            <v>2783</v>
          </cell>
          <cell r="AB32">
            <v>2784</v>
          </cell>
          <cell r="AC32">
            <v>2782</v>
          </cell>
          <cell r="AD32">
            <v>2779</v>
          </cell>
          <cell r="AE32">
            <v>2774</v>
          </cell>
          <cell r="AF32">
            <v>2767</v>
          </cell>
          <cell r="AG32">
            <v>2755</v>
          </cell>
          <cell r="AH32">
            <v>2745</v>
          </cell>
          <cell r="AI32">
            <v>2732</v>
          </cell>
          <cell r="AJ32">
            <v>2725</v>
          </cell>
          <cell r="AK32">
            <v>2716</v>
          </cell>
          <cell r="AL32">
            <v>2706</v>
          </cell>
          <cell r="AM32">
            <v>2705</v>
          </cell>
          <cell r="AN32">
            <v>2704</v>
          </cell>
          <cell r="AO32">
            <v>2703</v>
          </cell>
          <cell r="AP32">
            <v>2704</v>
          </cell>
          <cell r="AR32">
            <v>2812</v>
          </cell>
          <cell r="AS32">
            <v>2847</v>
          </cell>
          <cell r="AT32">
            <v>2852</v>
          </cell>
          <cell r="AU32">
            <v>2863</v>
          </cell>
          <cell r="AV32">
            <v>2856</v>
          </cell>
          <cell r="AW32">
            <v>2849</v>
          </cell>
          <cell r="AX32">
            <v>2845</v>
          </cell>
          <cell r="AY32">
            <v>2837</v>
          </cell>
          <cell r="AZ32">
            <v>2821</v>
          </cell>
          <cell r="BA32">
            <v>2806</v>
          </cell>
          <cell r="BB32">
            <v>2787</v>
          </cell>
          <cell r="BC32">
            <v>2778</v>
          </cell>
          <cell r="BD32">
            <v>2770</v>
          </cell>
          <cell r="BE32">
            <v>2766</v>
          </cell>
          <cell r="BF32">
            <v>2760</v>
          </cell>
          <cell r="BG32">
            <v>2757</v>
          </cell>
          <cell r="BH32">
            <v>2757</v>
          </cell>
          <cell r="BI32">
            <v>2756</v>
          </cell>
          <cell r="BJ32">
            <v>2757</v>
          </cell>
          <cell r="BK32">
            <v>2758</v>
          </cell>
        </row>
        <row r="33">
          <cell r="C33">
            <v>7880</v>
          </cell>
          <cell r="D33">
            <v>7823</v>
          </cell>
          <cell r="E33">
            <v>7737</v>
          </cell>
          <cell r="F33">
            <v>7669</v>
          </cell>
          <cell r="G33">
            <v>7579</v>
          </cell>
          <cell r="H33">
            <v>7459</v>
          </cell>
          <cell r="I33">
            <v>7339</v>
          </cell>
          <cell r="J33">
            <v>7251</v>
          </cell>
          <cell r="K33">
            <v>7162</v>
          </cell>
          <cell r="L33">
            <v>7073</v>
          </cell>
          <cell r="M33">
            <v>6990</v>
          </cell>
          <cell r="N33">
            <v>6930</v>
          </cell>
          <cell r="O33">
            <v>6886</v>
          </cell>
          <cell r="P33">
            <v>6874</v>
          </cell>
          <cell r="Q33">
            <v>6860</v>
          </cell>
          <cell r="R33">
            <v>6855</v>
          </cell>
          <cell r="S33">
            <v>6874</v>
          </cell>
          <cell r="T33">
            <v>6895</v>
          </cell>
          <cell r="U33">
            <v>6929</v>
          </cell>
          <cell r="W33">
            <v>3958</v>
          </cell>
          <cell r="X33">
            <v>3930</v>
          </cell>
          <cell r="Y33">
            <v>3907</v>
          </cell>
          <cell r="Z33">
            <v>3865</v>
          </cell>
          <cell r="AA33">
            <v>3823</v>
          </cell>
          <cell r="AB33">
            <v>3774</v>
          </cell>
          <cell r="AC33">
            <v>3710</v>
          </cell>
          <cell r="AD33">
            <v>3646</v>
          </cell>
          <cell r="AE33">
            <v>3600</v>
          </cell>
          <cell r="AF33">
            <v>3552</v>
          </cell>
          <cell r="AG33">
            <v>3507</v>
          </cell>
          <cell r="AH33">
            <v>3471</v>
          </cell>
          <cell r="AI33">
            <v>3441</v>
          </cell>
          <cell r="AJ33">
            <v>3419</v>
          </cell>
          <cell r="AK33">
            <v>3417</v>
          </cell>
          <cell r="AL33">
            <v>3418</v>
          </cell>
          <cell r="AM33">
            <v>3422</v>
          </cell>
          <cell r="AN33">
            <v>3438</v>
          </cell>
          <cell r="AO33">
            <v>3452</v>
          </cell>
          <cell r="AP33">
            <v>3471</v>
          </cell>
          <cell r="AR33">
            <v>3968</v>
          </cell>
          <cell r="AS33">
            <v>3950</v>
          </cell>
          <cell r="AT33">
            <v>3916</v>
          </cell>
          <cell r="AU33">
            <v>3872</v>
          </cell>
          <cell r="AV33">
            <v>3846</v>
          </cell>
          <cell r="AW33">
            <v>3805</v>
          </cell>
          <cell r="AX33">
            <v>3749</v>
          </cell>
          <cell r="AY33">
            <v>3693</v>
          </cell>
          <cell r="AZ33">
            <v>3651</v>
          </cell>
          <cell r="BA33">
            <v>3610</v>
          </cell>
          <cell r="BB33">
            <v>3566</v>
          </cell>
          <cell r="BC33">
            <v>3519</v>
          </cell>
          <cell r="BD33">
            <v>3489</v>
          </cell>
          <cell r="BE33">
            <v>3467</v>
          </cell>
          <cell r="BF33">
            <v>3457</v>
          </cell>
          <cell r="BG33">
            <v>3442</v>
          </cell>
          <cell r="BH33">
            <v>3433</v>
          </cell>
          <cell r="BI33">
            <v>3436</v>
          </cell>
          <cell r="BJ33">
            <v>3443</v>
          </cell>
          <cell r="BK33">
            <v>3458</v>
          </cell>
        </row>
        <row r="34">
          <cell r="C34">
            <v>4585</v>
          </cell>
          <cell r="D34">
            <v>4630</v>
          </cell>
          <cell r="E34">
            <v>4697</v>
          </cell>
          <cell r="F34">
            <v>4769</v>
          </cell>
          <cell r="G34">
            <v>4862</v>
          </cell>
          <cell r="H34">
            <v>4997</v>
          </cell>
          <cell r="I34">
            <v>5130</v>
          </cell>
          <cell r="J34">
            <v>5263</v>
          </cell>
          <cell r="K34">
            <v>5415</v>
          </cell>
          <cell r="L34">
            <v>5547</v>
          </cell>
          <cell r="M34">
            <v>5674</v>
          </cell>
          <cell r="N34">
            <v>5760</v>
          </cell>
          <cell r="O34">
            <v>5809</v>
          </cell>
          <cell r="P34">
            <v>5832</v>
          </cell>
          <cell r="Q34">
            <v>5841</v>
          </cell>
          <cell r="R34">
            <v>5846</v>
          </cell>
          <cell r="S34">
            <v>5827</v>
          </cell>
          <cell r="T34">
            <v>5802</v>
          </cell>
          <cell r="U34">
            <v>5763</v>
          </cell>
          <cell r="W34">
            <v>2169</v>
          </cell>
          <cell r="X34">
            <v>2188</v>
          </cell>
          <cell r="Y34">
            <v>2203</v>
          </cell>
          <cell r="Z34">
            <v>2240</v>
          </cell>
          <cell r="AA34">
            <v>2279</v>
          </cell>
          <cell r="AB34">
            <v>2325</v>
          </cell>
          <cell r="AC34">
            <v>2399</v>
          </cell>
          <cell r="AD34">
            <v>2471</v>
          </cell>
          <cell r="AE34">
            <v>2535</v>
          </cell>
          <cell r="AF34">
            <v>2609</v>
          </cell>
          <cell r="AG34">
            <v>2673</v>
          </cell>
          <cell r="AH34">
            <v>2736</v>
          </cell>
          <cell r="AI34">
            <v>2780</v>
          </cell>
          <cell r="AJ34">
            <v>2805</v>
          </cell>
          <cell r="AK34">
            <v>2813</v>
          </cell>
          <cell r="AL34">
            <v>2815</v>
          </cell>
          <cell r="AM34">
            <v>2816</v>
          </cell>
          <cell r="AN34">
            <v>2802</v>
          </cell>
          <cell r="AO34">
            <v>2790</v>
          </cell>
          <cell r="AP34">
            <v>2769</v>
          </cell>
          <cell r="AR34">
            <v>2359</v>
          </cell>
          <cell r="AS34">
            <v>2397</v>
          </cell>
          <cell r="AT34">
            <v>2427</v>
          </cell>
          <cell r="AU34">
            <v>2457</v>
          </cell>
          <cell r="AV34">
            <v>2490</v>
          </cell>
          <cell r="AW34">
            <v>2537</v>
          </cell>
          <cell r="AX34">
            <v>2598</v>
          </cell>
          <cell r="AY34">
            <v>2659</v>
          </cell>
          <cell r="AZ34">
            <v>2728</v>
          </cell>
          <cell r="BA34">
            <v>2806</v>
          </cell>
          <cell r="BB34">
            <v>2874</v>
          </cell>
          <cell r="BC34">
            <v>2938</v>
          </cell>
          <cell r="BD34">
            <v>2980</v>
          </cell>
          <cell r="BE34">
            <v>3004</v>
          </cell>
          <cell r="BF34">
            <v>3019</v>
          </cell>
          <cell r="BG34">
            <v>3026</v>
          </cell>
          <cell r="BH34">
            <v>3030</v>
          </cell>
          <cell r="BI34">
            <v>3025</v>
          </cell>
          <cell r="BJ34">
            <v>3012</v>
          </cell>
          <cell r="BK34">
            <v>2994</v>
          </cell>
        </row>
        <row r="35">
          <cell r="C35">
            <v>658</v>
          </cell>
          <cell r="D35">
            <v>708</v>
          </cell>
          <cell r="E35">
            <v>755</v>
          </cell>
          <cell r="F35">
            <v>797</v>
          </cell>
          <cell r="G35">
            <v>827</v>
          </cell>
          <cell r="H35">
            <v>850</v>
          </cell>
          <cell r="I35">
            <v>872</v>
          </cell>
          <cell r="J35">
            <v>868</v>
          </cell>
          <cell r="K35">
            <v>845</v>
          </cell>
          <cell r="L35">
            <v>849</v>
          </cell>
          <cell r="M35">
            <v>845</v>
          </cell>
          <cell r="N35">
            <v>855</v>
          </cell>
          <cell r="O35">
            <v>877</v>
          </cell>
          <cell r="P35">
            <v>898</v>
          </cell>
          <cell r="Q35">
            <v>927</v>
          </cell>
          <cell r="R35">
            <v>941</v>
          </cell>
          <cell r="S35">
            <v>956</v>
          </cell>
          <cell r="T35">
            <v>969</v>
          </cell>
          <cell r="U35">
            <v>984</v>
          </cell>
          <cell r="W35">
            <v>208</v>
          </cell>
          <cell r="X35">
            <v>236</v>
          </cell>
          <cell r="Y35">
            <v>265</v>
          </cell>
          <cell r="Z35">
            <v>291</v>
          </cell>
          <cell r="AA35">
            <v>314</v>
          </cell>
          <cell r="AB35">
            <v>329</v>
          </cell>
          <cell r="AC35">
            <v>337</v>
          </cell>
          <cell r="AD35">
            <v>343</v>
          </cell>
          <cell r="AE35">
            <v>342</v>
          </cell>
          <cell r="AF35">
            <v>331</v>
          </cell>
          <cell r="AG35">
            <v>331</v>
          </cell>
          <cell r="AH35">
            <v>327</v>
          </cell>
          <cell r="AI35">
            <v>334</v>
          </cell>
          <cell r="AJ35">
            <v>348</v>
          </cell>
          <cell r="AK35">
            <v>360</v>
          </cell>
          <cell r="AL35">
            <v>373</v>
          </cell>
          <cell r="AM35">
            <v>377</v>
          </cell>
          <cell r="AN35">
            <v>385</v>
          </cell>
          <cell r="AO35">
            <v>390</v>
          </cell>
          <cell r="AP35">
            <v>399</v>
          </cell>
          <cell r="AR35">
            <v>398</v>
          </cell>
          <cell r="AS35">
            <v>422</v>
          </cell>
          <cell r="AT35">
            <v>443</v>
          </cell>
          <cell r="AU35">
            <v>464</v>
          </cell>
          <cell r="AV35">
            <v>483</v>
          </cell>
          <cell r="AW35">
            <v>498</v>
          </cell>
          <cell r="AX35">
            <v>513</v>
          </cell>
          <cell r="AY35">
            <v>529</v>
          </cell>
          <cell r="AZ35">
            <v>526</v>
          </cell>
          <cell r="BA35">
            <v>514</v>
          </cell>
          <cell r="BB35">
            <v>518</v>
          </cell>
          <cell r="BC35">
            <v>518</v>
          </cell>
          <cell r="BD35">
            <v>521</v>
          </cell>
          <cell r="BE35">
            <v>529</v>
          </cell>
          <cell r="BF35">
            <v>538</v>
          </cell>
          <cell r="BG35">
            <v>554</v>
          </cell>
          <cell r="BH35">
            <v>564</v>
          </cell>
          <cell r="BI35">
            <v>571</v>
          </cell>
          <cell r="BJ35">
            <v>579</v>
          </cell>
          <cell r="BK35">
            <v>585</v>
          </cell>
        </row>
        <row r="36">
          <cell r="C36">
            <v>24781</v>
          </cell>
          <cell r="D36">
            <v>24815</v>
          </cell>
          <cell r="E36">
            <v>24846</v>
          </cell>
          <cell r="F36">
            <v>24876</v>
          </cell>
          <cell r="G36">
            <v>24908</v>
          </cell>
          <cell r="H36">
            <v>24939</v>
          </cell>
          <cell r="I36">
            <v>24968</v>
          </cell>
          <cell r="J36">
            <v>24997</v>
          </cell>
          <cell r="K36">
            <v>25027</v>
          </cell>
          <cell r="L36">
            <v>25055</v>
          </cell>
          <cell r="M36">
            <v>25081</v>
          </cell>
          <cell r="N36">
            <v>25104</v>
          </cell>
          <cell r="O36">
            <v>25123</v>
          </cell>
          <cell r="P36">
            <v>25141</v>
          </cell>
          <cell r="Q36">
            <v>25154</v>
          </cell>
          <cell r="R36">
            <v>25164</v>
          </cell>
          <cell r="S36">
            <v>25173</v>
          </cell>
          <cell r="T36">
            <v>25176</v>
          </cell>
          <cell r="U36">
            <v>25178</v>
          </cell>
          <cell r="W36">
            <v>12196</v>
          </cell>
          <cell r="X36">
            <v>12254</v>
          </cell>
          <cell r="Y36">
            <v>12270</v>
          </cell>
          <cell r="Z36">
            <v>12284</v>
          </cell>
          <cell r="AA36">
            <v>12296</v>
          </cell>
          <cell r="AB36">
            <v>12309</v>
          </cell>
          <cell r="AC36">
            <v>12320</v>
          </cell>
          <cell r="AD36">
            <v>12331</v>
          </cell>
          <cell r="AE36">
            <v>12343</v>
          </cell>
          <cell r="AF36">
            <v>12356</v>
          </cell>
          <cell r="AG36">
            <v>12368</v>
          </cell>
          <cell r="AH36">
            <v>12380</v>
          </cell>
          <cell r="AI36">
            <v>12392</v>
          </cell>
          <cell r="AJ36">
            <v>12402</v>
          </cell>
          <cell r="AK36">
            <v>12412</v>
          </cell>
          <cell r="AL36">
            <v>12420</v>
          </cell>
          <cell r="AM36">
            <v>12426</v>
          </cell>
          <cell r="AN36">
            <v>12432</v>
          </cell>
          <cell r="AO36">
            <v>12435</v>
          </cell>
          <cell r="AP36">
            <v>12437</v>
          </cell>
          <cell r="AR36">
            <v>12430</v>
          </cell>
          <cell r="AS36">
            <v>12527</v>
          </cell>
          <cell r="AT36">
            <v>12545</v>
          </cell>
          <cell r="AU36">
            <v>12562</v>
          </cell>
          <cell r="AV36">
            <v>12580</v>
          </cell>
          <cell r="AW36">
            <v>12599</v>
          </cell>
          <cell r="AX36">
            <v>12619</v>
          </cell>
          <cell r="AY36">
            <v>12637</v>
          </cell>
          <cell r="AZ36">
            <v>12654</v>
          </cell>
          <cell r="BA36">
            <v>12671</v>
          </cell>
          <cell r="BB36">
            <v>12687</v>
          </cell>
          <cell r="BC36">
            <v>12701</v>
          </cell>
          <cell r="BD36">
            <v>12712</v>
          </cell>
          <cell r="BE36">
            <v>12721</v>
          </cell>
          <cell r="BF36">
            <v>12729</v>
          </cell>
          <cell r="BG36">
            <v>12734</v>
          </cell>
          <cell r="BH36">
            <v>12738</v>
          </cell>
          <cell r="BI36">
            <v>12741</v>
          </cell>
          <cell r="BJ36">
            <v>12741</v>
          </cell>
          <cell r="BK36">
            <v>12741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3">
          <cell r="C3">
            <v>486</v>
          </cell>
          <cell r="D3">
            <v>483</v>
          </cell>
          <cell r="E3">
            <v>478</v>
          </cell>
          <cell r="F3">
            <v>472</v>
          </cell>
          <cell r="G3">
            <v>468</v>
          </cell>
          <cell r="H3">
            <v>465</v>
          </cell>
          <cell r="I3">
            <v>462</v>
          </cell>
          <cell r="J3">
            <v>459</v>
          </cell>
          <cell r="K3">
            <v>457</v>
          </cell>
          <cell r="L3">
            <v>455</v>
          </cell>
          <cell r="M3">
            <v>454</v>
          </cell>
          <cell r="N3">
            <v>453</v>
          </cell>
          <cell r="O3">
            <v>453</v>
          </cell>
          <cell r="P3">
            <v>452</v>
          </cell>
          <cell r="Q3">
            <v>453</v>
          </cell>
          <cell r="R3">
            <v>453</v>
          </cell>
          <cell r="S3">
            <v>453</v>
          </cell>
          <cell r="T3">
            <v>454</v>
          </cell>
          <cell r="U3">
            <v>455</v>
          </cell>
          <cell r="W3">
            <v>246</v>
          </cell>
          <cell r="X3">
            <v>247</v>
          </cell>
          <cell r="Y3">
            <v>246</v>
          </cell>
          <cell r="Z3">
            <v>244</v>
          </cell>
          <cell r="AA3">
            <v>241</v>
          </cell>
          <cell r="AB3">
            <v>239</v>
          </cell>
          <cell r="AC3">
            <v>237</v>
          </cell>
          <cell r="AD3">
            <v>236</v>
          </cell>
          <cell r="AE3">
            <v>234</v>
          </cell>
          <cell r="AF3">
            <v>233</v>
          </cell>
          <cell r="AG3">
            <v>232</v>
          </cell>
          <cell r="AH3">
            <v>232</v>
          </cell>
          <cell r="AI3">
            <v>231</v>
          </cell>
          <cell r="AJ3">
            <v>231</v>
          </cell>
          <cell r="AK3">
            <v>231</v>
          </cell>
          <cell r="AL3">
            <v>231</v>
          </cell>
          <cell r="AM3">
            <v>231</v>
          </cell>
          <cell r="AN3">
            <v>231</v>
          </cell>
          <cell r="AO3">
            <v>232</v>
          </cell>
          <cell r="AP3">
            <v>232</v>
          </cell>
          <cell r="AR3">
            <v>240</v>
          </cell>
          <cell r="AS3">
            <v>239</v>
          </cell>
          <cell r="AT3">
            <v>237</v>
          </cell>
          <cell r="AU3">
            <v>234</v>
          </cell>
          <cell r="AV3">
            <v>231</v>
          </cell>
          <cell r="AW3">
            <v>229</v>
          </cell>
          <cell r="AX3">
            <v>228</v>
          </cell>
          <cell r="AY3">
            <v>226</v>
          </cell>
          <cell r="AZ3">
            <v>225</v>
          </cell>
          <cell r="BA3">
            <v>224</v>
          </cell>
          <cell r="BB3">
            <v>223</v>
          </cell>
          <cell r="BC3">
            <v>222</v>
          </cell>
          <cell r="BD3">
            <v>222</v>
          </cell>
          <cell r="BE3">
            <v>222</v>
          </cell>
          <cell r="BF3">
            <v>221</v>
          </cell>
          <cell r="BG3">
            <v>222</v>
          </cell>
          <cell r="BH3">
            <v>222</v>
          </cell>
          <cell r="BI3">
            <v>222</v>
          </cell>
          <cell r="BJ3">
            <v>222</v>
          </cell>
          <cell r="BK3">
            <v>223</v>
          </cell>
        </row>
        <row r="4">
          <cell r="C4">
            <v>551</v>
          </cell>
          <cell r="D4">
            <v>537</v>
          </cell>
          <cell r="E4">
            <v>513</v>
          </cell>
          <cell r="F4">
            <v>510</v>
          </cell>
          <cell r="G4">
            <v>508</v>
          </cell>
          <cell r="H4">
            <v>504</v>
          </cell>
          <cell r="I4">
            <v>499</v>
          </cell>
          <cell r="J4">
            <v>496</v>
          </cell>
          <cell r="K4">
            <v>494</v>
          </cell>
          <cell r="L4">
            <v>492</v>
          </cell>
          <cell r="M4">
            <v>489</v>
          </cell>
          <cell r="N4">
            <v>487</v>
          </cell>
          <cell r="O4">
            <v>485</v>
          </cell>
          <cell r="P4">
            <v>485</v>
          </cell>
          <cell r="Q4">
            <v>484</v>
          </cell>
          <cell r="R4">
            <v>484</v>
          </cell>
          <cell r="S4">
            <v>484</v>
          </cell>
          <cell r="T4">
            <v>483</v>
          </cell>
          <cell r="U4">
            <v>484</v>
          </cell>
          <cell r="W4">
            <v>277</v>
          </cell>
          <cell r="X4">
            <v>269</v>
          </cell>
          <cell r="Y4">
            <v>265</v>
          </cell>
          <cell r="Z4">
            <v>259</v>
          </cell>
          <cell r="AA4">
            <v>258</v>
          </cell>
          <cell r="AB4">
            <v>257</v>
          </cell>
          <cell r="AC4">
            <v>256</v>
          </cell>
          <cell r="AD4">
            <v>253</v>
          </cell>
          <cell r="AE4">
            <v>252</v>
          </cell>
          <cell r="AF4">
            <v>251</v>
          </cell>
          <cell r="AG4">
            <v>250</v>
          </cell>
          <cell r="AH4">
            <v>248</v>
          </cell>
          <cell r="AI4">
            <v>247</v>
          </cell>
          <cell r="AJ4">
            <v>246</v>
          </cell>
          <cell r="AK4">
            <v>246</v>
          </cell>
          <cell r="AL4">
            <v>246</v>
          </cell>
          <cell r="AM4">
            <v>246</v>
          </cell>
          <cell r="AN4">
            <v>246</v>
          </cell>
          <cell r="AO4">
            <v>245</v>
          </cell>
          <cell r="AP4">
            <v>246</v>
          </cell>
          <cell r="AR4">
            <v>284</v>
          </cell>
          <cell r="AS4">
            <v>282</v>
          </cell>
          <cell r="AT4">
            <v>272</v>
          </cell>
          <cell r="AU4">
            <v>254</v>
          </cell>
          <cell r="AV4">
            <v>252</v>
          </cell>
          <cell r="AW4">
            <v>251</v>
          </cell>
          <cell r="AX4">
            <v>248</v>
          </cell>
          <cell r="AY4">
            <v>246</v>
          </cell>
          <cell r="AZ4">
            <v>244</v>
          </cell>
          <cell r="BA4">
            <v>243</v>
          </cell>
          <cell r="BB4">
            <v>242</v>
          </cell>
          <cell r="BC4">
            <v>241</v>
          </cell>
          <cell r="BD4">
            <v>240</v>
          </cell>
          <cell r="BE4">
            <v>239</v>
          </cell>
          <cell r="BF4">
            <v>239</v>
          </cell>
          <cell r="BG4">
            <v>238</v>
          </cell>
          <cell r="BH4">
            <v>238</v>
          </cell>
          <cell r="BI4">
            <v>238</v>
          </cell>
          <cell r="BJ4">
            <v>238</v>
          </cell>
          <cell r="BK4">
            <v>238</v>
          </cell>
        </row>
        <row r="5">
          <cell r="C5">
            <v>686</v>
          </cell>
          <cell r="D5">
            <v>712</v>
          </cell>
          <cell r="E5">
            <v>740</v>
          </cell>
          <cell r="F5">
            <v>742</v>
          </cell>
          <cell r="G5">
            <v>727</v>
          </cell>
          <cell r="H5">
            <v>715</v>
          </cell>
          <cell r="I5">
            <v>698</v>
          </cell>
          <cell r="J5">
            <v>693</v>
          </cell>
          <cell r="K5">
            <v>689</v>
          </cell>
          <cell r="L5">
            <v>685</v>
          </cell>
          <cell r="M5">
            <v>682</v>
          </cell>
          <cell r="N5">
            <v>679</v>
          </cell>
          <cell r="O5">
            <v>675</v>
          </cell>
          <cell r="P5">
            <v>673</v>
          </cell>
          <cell r="Q5">
            <v>670</v>
          </cell>
          <cell r="R5">
            <v>668</v>
          </cell>
          <cell r="S5">
            <v>668</v>
          </cell>
          <cell r="T5">
            <v>668</v>
          </cell>
          <cell r="U5">
            <v>666</v>
          </cell>
          <cell r="W5">
            <v>348</v>
          </cell>
          <cell r="X5">
            <v>362</v>
          </cell>
          <cell r="Y5">
            <v>366</v>
          </cell>
          <cell r="Z5">
            <v>371</v>
          </cell>
          <cell r="AA5">
            <v>369</v>
          </cell>
          <cell r="AB5">
            <v>360</v>
          </cell>
          <cell r="AC5">
            <v>356</v>
          </cell>
          <cell r="AD5">
            <v>352</v>
          </cell>
          <cell r="AE5">
            <v>350</v>
          </cell>
          <cell r="AF5">
            <v>348</v>
          </cell>
          <cell r="AG5">
            <v>347</v>
          </cell>
          <cell r="AH5">
            <v>345</v>
          </cell>
          <cell r="AI5">
            <v>344</v>
          </cell>
          <cell r="AJ5">
            <v>342</v>
          </cell>
          <cell r="AK5">
            <v>340</v>
          </cell>
          <cell r="AL5">
            <v>339</v>
          </cell>
          <cell r="AM5">
            <v>338</v>
          </cell>
          <cell r="AN5">
            <v>338</v>
          </cell>
          <cell r="AO5">
            <v>338</v>
          </cell>
          <cell r="AP5">
            <v>337</v>
          </cell>
          <cell r="AR5">
            <v>302</v>
          </cell>
          <cell r="AS5">
            <v>324</v>
          </cell>
          <cell r="AT5">
            <v>346</v>
          </cell>
          <cell r="AU5">
            <v>369</v>
          </cell>
          <cell r="AV5">
            <v>373</v>
          </cell>
          <cell r="AW5">
            <v>367</v>
          </cell>
          <cell r="AX5">
            <v>359</v>
          </cell>
          <cell r="AY5">
            <v>346</v>
          </cell>
          <cell r="AZ5">
            <v>343</v>
          </cell>
          <cell r="BA5">
            <v>341</v>
          </cell>
          <cell r="BB5">
            <v>338</v>
          </cell>
          <cell r="BC5">
            <v>337</v>
          </cell>
          <cell r="BD5">
            <v>335</v>
          </cell>
          <cell r="BE5">
            <v>333</v>
          </cell>
          <cell r="BF5">
            <v>333</v>
          </cell>
          <cell r="BG5">
            <v>331</v>
          </cell>
          <cell r="BH5">
            <v>330</v>
          </cell>
          <cell r="BI5">
            <v>330</v>
          </cell>
          <cell r="BJ5">
            <v>330</v>
          </cell>
          <cell r="BK5">
            <v>329</v>
          </cell>
        </row>
        <row r="6">
          <cell r="C6">
            <v>772</v>
          </cell>
          <cell r="D6">
            <v>781</v>
          </cell>
          <cell r="E6">
            <v>796</v>
          </cell>
          <cell r="F6">
            <v>818</v>
          </cell>
          <cell r="G6">
            <v>863</v>
          </cell>
          <cell r="H6">
            <v>884</v>
          </cell>
          <cell r="I6">
            <v>911</v>
          </cell>
          <cell r="J6">
            <v>919</v>
          </cell>
          <cell r="K6">
            <v>919</v>
          </cell>
          <cell r="L6">
            <v>909</v>
          </cell>
          <cell r="M6">
            <v>899</v>
          </cell>
          <cell r="N6">
            <v>883</v>
          </cell>
          <cell r="O6">
            <v>880</v>
          </cell>
          <cell r="P6">
            <v>876</v>
          </cell>
          <cell r="Q6">
            <v>872</v>
          </cell>
          <cell r="R6">
            <v>870</v>
          </cell>
          <cell r="S6">
            <v>866</v>
          </cell>
          <cell r="T6">
            <v>862</v>
          </cell>
          <cell r="U6">
            <v>860</v>
          </cell>
          <cell r="W6">
            <v>406</v>
          </cell>
          <cell r="X6">
            <v>407</v>
          </cell>
          <cell r="Y6">
            <v>415</v>
          </cell>
          <cell r="Z6">
            <v>419</v>
          </cell>
          <cell r="AA6">
            <v>429</v>
          </cell>
          <cell r="AB6">
            <v>452</v>
          </cell>
          <cell r="AC6">
            <v>455</v>
          </cell>
          <cell r="AD6">
            <v>460</v>
          </cell>
          <cell r="AE6">
            <v>461</v>
          </cell>
          <cell r="AF6">
            <v>459</v>
          </cell>
          <cell r="AG6">
            <v>451</v>
          </cell>
          <cell r="AH6">
            <v>449</v>
          </cell>
          <cell r="AI6">
            <v>445</v>
          </cell>
          <cell r="AJ6">
            <v>444</v>
          </cell>
          <cell r="AK6">
            <v>442</v>
          </cell>
          <cell r="AL6">
            <v>440</v>
          </cell>
          <cell r="AM6">
            <v>439</v>
          </cell>
          <cell r="AN6">
            <v>437</v>
          </cell>
          <cell r="AO6">
            <v>435</v>
          </cell>
          <cell r="AP6">
            <v>434</v>
          </cell>
          <cell r="AR6">
            <v>357</v>
          </cell>
          <cell r="AS6">
            <v>365</v>
          </cell>
          <cell r="AT6">
            <v>366</v>
          </cell>
          <cell r="AU6">
            <v>377</v>
          </cell>
          <cell r="AV6">
            <v>389</v>
          </cell>
          <cell r="AW6">
            <v>411</v>
          </cell>
          <cell r="AX6">
            <v>429</v>
          </cell>
          <cell r="AY6">
            <v>451</v>
          </cell>
          <cell r="AZ6">
            <v>458</v>
          </cell>
          <cell r="BA6">
            <v>460</v>
          </cell>
          <cell r="BB6">
            <v>458</v>
          </cell>
          <cell r="BC6">
            <v>450</v>
          </cell>
          <cell r="BD6">
            <v>438</v>
          </cell>
          <cell r="BE6">
            <v>436</v>
          </cell>
          <cell r="BF6">
            <v>434</v>
          </cell>
          <cell r="BG6">
            <v>432</v>
          </cell>
          <cell r="BH6">
            <v>431</v>
          </cell>
          <cell r="BI6">
            <v>429</v>
          </cell>
          <cell r="BJ6">
            <v>427</v>
          </cell>
          <cell r="BK6">
            <v>426</v>
          </cell>
        </row>
        <row r="7">
          <cell r="C7">
            <v>486</v>
          </cell>
          <cell r="D7">
            <v>488</v>
          </cell>
          <cell r="E7">
            <v>493</v>
          </cell>
          <cell r="F7">
            <v>481</v>
          </cell>
          <cell r="G7">
            <v>470</v>
          </cell>
          <cell r="H7">
            <v>478</v>
          </cell>
          <cell r="I7">
            <v>488</v>
          </cell>
          <cell r="J7">
            <v>511</v>
          </cell>
          <cell r="K7">
            <v>519</v>
          </cell>
          <cell r="L7">
            <v>538</v>
          </cell>
          <cell r="M7">
            <v>552</v>
          </cell>
          <cell r="N7">
            <v>566</v>
          </cell>
          <cell r="O7">
            <v>558</v>
          </cell>
          <cell r="P7">
            <v>551</v>
          </cell>
          <cell r="Q7">
            <v>539</v>
          </cell>
          <cell r="R7">
            <v>535</v>
          </cell>
          <cell r="S7">
            <v>535</v>
          </cell>
          <cell r="T7">
            <v>534</v>
          </cell>
          <cell r="U7">
            <v>532</v>
          </cell>
          <cell r="W7">
            <v>260</v>
          </cell>
          <cell r="X7">
            <v>264</v>
          </cell>
          <cell r="Y7">
            <v>262</v>
          </cell>
          <cell r="Z7">
            <v>263</v>
          </cell>
          <cell r="AA7">
            <v>253</v>
          </cell>
          <cell r="AB7">
            <v>246</v>
          </cell>
          <cell r="AC7">
            <v>250</v>
          </cell>
          <cell r="AD7">
            <v>256</v>
          </cell>
          <cell r="AE7">
            <v>269</v>
          </cell>
          <cell r="AF7">
            <v>271</v>
          </cell>
          <cell r="AG7">
            <v>278</v>
          </cell>
          <cell r="AH7">
            <v>281</v>
          </cell>
          <cell r="AI7">
            <v>282</v>
          </cell>
          <cell r="AJ7">
            <v>276</v>
          </cell>
          <cell r="AK7">
            <v>275</v>
          </cell>
          <cell r="AL7">
            <v>272</v>
          </cell>
          <cell r="AM7">
            <v>270</v>
          </cell>
          <cell r="AN7">
            <v>270</v>
          </cell>
          <cell r="AO7">
            <v>270</v>
          </cell>
          <cell r="AP7">
            <v>269</v>
          </cell>
          <cell r="AR7">
            <v>210</v>
          </cell>
          <cell r="AS7">
            <v>222</v>
          </cell>
          <cell r="AT7">
            <v>226</v>
          </cell>
          <cell r="AU7">
            <v>230</v>
          </cell>
          <cell r="AV7">
            <v>228</v>
          </cell>
          <cell r="AW7">
            <v>224</v>
          </cell>
          <cell r="AX7">
            <v>228</v>
          </cell>
          <cell r="AY7">
            <v>232</v>
          </cell>
          <cell r="AZ7">
            <v>242</v>
          </cell>
          <cell r="BA7">
            <v>248</v>
          </cell>
          <cell r="BB7">
            <v>260</v>
          </cell>
          <cell r="BC7">
            <v>271</v>
          </cell>
          <cell r="BD7">
            <v>284</v>
          </cell>
          <cell r="BE7">
            <v>282</v>
          </cell>
          <cell r="BF7">
            <v>276</v>
          </cell>
          <cell r="BG7">
            <v>267</v>
          </cell>
          <cell r="BH7">
            <v>265</v>
          </cell>
          <cell r="BI7">
            <v>265</v>
          </cell>
          <cell r="BJ7">
            <v>264</v>
          </cell>
          <cell r="BK7">
            <v>263</v>
          </cell>
        </row>
        <row r="8">
          <cell r="C8">
            <v>468</v>
          </cell>
          <cell r="D8">
            <v>454</v>
          </cell>
          <cell r="E8">
            <v>446</v>
          </cell>
          <cell r="F8">
            <v>454</v>
          </cell>
          <cell r="G8">
            <v>455</v>
          </cell>
          <cell r="H8">
            <v>458</v>
          </cell>
          <cell r="I8">
            <v>449</v>
          </cell>
          <cell r="J8">
            <v>440</v>
          </cell>
          <cell r="K8">
            <v>448</v>
          </cell>
          <cell r="L8">
            <v>456</v>
          </cell>
          <cell r="M8">
            <v>470</v>
          </cell>
          <cell r="N8">
            <v>476</v>
          </cell>
          <cell r="O8">
            <v>490</v>
          </cell>
          <cell r="P8">
            <v>498</v>
          </cell>
          <cell r="Q8">
            <v>508</v>
          </cell>
          <cell r="R8">
            <v>502</v>
          </cell>
          <cell r="S8">
            <v>494</v>
          </cell>
          <cell r="T8">
            <v>488</v>
          </cell>
          <cell r="U8">
            <v>487</v>
          </cell>
          <cell r="W8">
            <v>247</v>
          </cell>
          <cell r="X8">
            <v>248</v>
          </cell>
          <cell r="Y8">
            <v>247</v>
          </cell>
          <cell r="Z8">
            <v>250</v>
          </cell>
          <cell r="AA8">
            <v>252</v>
          </cell>
          <cell r="AB8">
            <v>250</v>
          </cell>
          <cell r="AC8">
            <v>251</v>
          </cell>
          <cell r="AD8">
            <v>243</v>
          </cell>
          <cell r="AE8">
            <v>237</v>
          </cell>
          <cell r="AF8">
            <v>241</v>
          </cell>
          <cell r="AG8">
            <v>247</v>
          </cell>
          <cell r="AH8">
            <v>255</v>
          </cell>
          <cell r="AI8">
            <v>257</v>
          </cell>
          <cell r="AJ8">
            <v>263</v>
          </cell>
          <cell r="AK8">
            <v>264</v>
          </cell>
          <cell r="AL8">
            <v>265</v>
          </cell>
          <cell r="AM8">
            <v>262</v>
          </cell>
          <cell r="AN8">
            <v>259</v>
          </cell>
          <cell r="AO8">
            <v>257</v>
          </cell>
          <cell r="AP8">
            <v>257</v>
          </cell>
          <cell r="AR8">
            <v>244</v>
          </cell>
          <cell r="AS8">
            <v>220</v>
          </cell>
          <cell r="AT8">
            <v>207</v>
          </cell>
          <cell r="AU8">
            <v>196</v>
          </cell>
          <cell r="AV8">
            <v>202</v>
          </cell>
          <cell r="AW8">
            <v>205</v>
          </cell>
          <cell r="AX8">
            <v>207</v>
          </cell>
          <cell r="AY8">
            <v>206</v>
          </cell>
          <cell r="AZ8">
            <v>203</v>
          </cell>
          <cell r="BA8">
            <v>207</v>
          </cell>
          <cell r="BB8">
            <v>209</v>
          </cell>
          <cell r="BC8">
            <v>215</v>
          </cell>
          <cell r="BD8">
            <v>219</v>
          </cell>
          <cell r="BE8">
            <v>227</v>
          </cell>
          <cell r="BF8">
            <v>234</v>
          </cell>
          <cell r="BG8">
            <v>243</v>
          </cell>
          <cell r="BH8">
            <v>240</v>
          </cell>
          <cell r="BI8">
            <v>235</v>
          </cell>
          <cell r="BJ8">
            <v>231</v>
          </cell>
          <cell r="BK8">
            <v>230</v>
          </cell>
        </row>
        <row r="9">
          <cell r="C9">
            <v>612</v>
          </cell>
          <cell r="D9">
            <v>599</v>
          </cell>
          <cell r="E9">
            <v>581</v>
          </cell>
          <cell r="F9">
            <v>565</v>
          </cell>
          <cell r="G9">
            <v>553</v>
          </cell>
          <cell r="H9">
            <v>546</v>
          </cell>
          <cell r="I9">
            <v>552</v>
          </cell>
          <cell r="J9">
            <v>549</v>
          </cell>
          <cell r="K9">
            <v>549</v>
          </cell>
          <cell r="L9">
            <v>548</v>
          </cell>
          <cell r="M9">
            <v>539</v>
          </cell>
          <cell r="N9">
            <v>545</v>
          </cell>
          <cell r="O9">
            <v>548</v>
          </cell>
          <cell r="P9">
            <v>553</v>
          </cell>
          <cell r="Q9">
            <v>562</v>
          </cell>
          <cell r="R9">
            <v>569</v>
          </cell>
          <cell r="S9">
            <v>575</v>
          </cell>
          <cell r="T9">
            <v>579</v>
          </cell>
          <cell r="U9">
            <v>577</v>
          </cell>
          <cell r="W9">
            <v>341</v>
          </cell>
          <cell r="X9">
            <v>335</v>
          </cell>
          <cell r="Y9">
            <v>327</v>
          </cell>
          <cell r="Z9">
            <v>313</v>
          </cell>
          <cell r="AA9">
            <v>312</v>
          </cell>
          <cell r="AB9">
            <v>307</v>
          </cell>
          <cell r="AC9">
            <v>306</v>
          </cell>
          <cell r="AD9">
            <v>313</v>
          </cell>
          <cell r="AE9">
            <v>308</v>
          </cell>
          <cell r="AF9">
            <v>308</v>
          </cell>
          <cell r="AG9">
            <v>307</v>
          </cell>
          <cell r="AH9">
            <v>299</v>
          </cell>
          <cell r="AI9">
            <v>303</v>
          </cell>
          <cell r="AJ9">
            <v>305</v>
          </cell>
          <cell r="AK9">
            <v>308</v>
          </cell>
          <cell r="AL9">
            <v>314</v>
          </cell>
          <cell r="AM9">
            <v>317</v>
          </cell>
          <cell r="AN9">
            <v>319</v>
          </cell>
          <cell r="AO9">
            <v>320</v>
          </cell>
          <cell r="AP9">
            <v>318</v>
          </cell>
          <cell r="AR9">
            <v>283</v>
          </cell>
          <cell r="AS9">
            <v>277</v>
          </cell>
          <cell r="AT9">
            <v>272</v>
          </cell>
          <cell r="AU9">
            <v>268</v>
          </cell>
          <cell r="AV9">
            <v>253</v>
          </cell>
          <cell r="AW9">
            <v>246</v>
          </cell>
          <cell r="AX9">
            <v>240</v>
          </cell>
          <cell r="AY9">
            <v>239</v>
          </cell>
          <cell r="AZ9">
            <v>241</v>
          </cell>
          <cell r="BA9">
            <v>241</v>
          </cell>
          <cell r="BB9">
            <v>241</v>
          </cell>
          <cell r="BC9">
            <v>240</v>
          </cell>
          <cell r="BD9">
            <v>242</v>
          </cell>
          <cell r="BE9">
            <v>243</v>
          </cell>
          <cell r="BF9">
            <v>245</v>
          </cell>
          <cell r="BG9">
            <v>248</v>
          </cell>
          <cell r="BH9">
            <v>252</v>
          </cell>
          <cell r="BI9">
            <v>256</v>
          </cell>
          <cell r="BJ9">
            <v>259</v>
          </cell>
          <cell r="BK9">
            <v>259</v>
          </cell>
        </row>
        <row r="10">
          <cell r="C10">
            <v>748</v>
          </cell>
          <cell r="D10">
            <v>744</v>
          </cell>
          <cell r="E10">
            <v>750</v>
          </cell>
          <cell r="F10">
            <v>755</v>
          </cell>
          <cell r="G10">
            <v>755</v>
          </cell>
          <cell r="H10">
            <v>745</v>
          </cell>
          <cell r="I10">
            <v>736</v>
          </cell>
          <cell r="J10">
            <v>729</v>
          </cell>
          <cell r="K10">
            <v>723</v>
          </cell>
          <cell r="L10">
            <v>719</v>
          </cell>
          <cell r="M10">
            <v>720</v>
          </cell>
          <cell r="N10">
            <v>718</v>
          </cell>
          <cell r="O10">
            <v>718</v>
          </cell>
          <cell r="P10">
            <v>718</v>
          </cell>
          <cell r="Q10">
            <v>714</v>
          </cell>
          <cell r="R10">
            <v>716</v>
          </cell>
          <cell r="S10">
            <v>717</v>
          </cell>
          <cell r="T10">
            <v>719</v>
          </cell>
          <cell r="U10">
            <v>723</v>
          </cell>
          <cell r="W10">
            <v>391</v>
          </cell>
          <cell r="X10">
            <v>396</v>
          </cell>
          <cell r="Y10">
            <v>393</v>
          </cell>
          <cell r="Z10">
            <v>401</v>
          </cell>
          <cell r="AA10">
            <v>403</v>
          </cell>
          <cell r="AB10">
            <v>404</v>
          </cell>
          <cell r="AC10">
            <v>398</v>
          </cell>
          <cell r="AD10">
            <v>392</v>
          </cell>
          <cell r="AE10">
            <v>390</v>
          </cell>
          <cell r="AF10">
            <v>388</v>
          </cell>
          <cell r="AG10">
            <v>386</v>
          </cell>
          <cell r="AH10">
            <v>388</v>
          </cell>
          <cell r="AI10">
            <v>387</v>
          </cell>
          <cell r="AJ10">
            <v>387</v>
          </cell>
          <cell r="AK10">
            <v>386</v>
          </cell>
          <cell r="AL10">
            <v>383</v>
          </cell>
          <cell r="AM10">
            <v>384</v>
          </cell>
          <cell r="AN10">
            <v>385</v>
          </cell>
          <cell r="AO10">
            <v>386</v>
          </cell>
          <cell r="AP10">
            <v>389</v>
          </cell>
          <cell r="AR10">
            <v>350</v>
          </cell>
          <cell r="AS10">
            <v>352</v>
          </cell>
          <cell r="AT10">
            <v>351</v>
          </cell>
          <cell r="AU10">
            <v>349</v>
          </cell>
          <cell r="AV10">
            <v>352</v>
          </cell>
          <cell r="AW10">
            <v>351</v>
          </cell>
          <cell r="AX10">
            <v>347</v>
          </cell>
          <cell r="AY10">
            <v>344</v>
          </cell>
          <cell r="AZ10">
            <v>339</v>
          </cell>
          <cell r="BA10">
            <v>335</v>
          </cell>
          <cell r="BB10">
            <v>333</v>
          </cell>
          <cell r="BC10">
            <v>332</v>
          </cell>
          <cell r="BD10">
            <v>331</v>
          </cell>
          <cell r="BE10">
            <v>331</v>
          </cell>
          <cell r="BF10">
            <v>332</v>
          </cell>
          <cell r="BG10">
            <v>331</v>
          </cell>
          <cell r="BH10">
            <v>332</v>
          </cell>
          <cell r="BI10">
            <v>332</v>
          </cell>
          <cell r="BJ10">
            <v>333</v>
          </cell>
          <cell r="BK10">
            <v>334</v>
          </cell>
        </row>
        <row r="11">
          <cell r="C11">
            <v>979</v>
          </cell>
          <cell r="D11">
            <v>952</v>
          </cell>
          <cell r="E11">
            <v>932</v>
          </cell>
          <cell r="F11">
            <v>910</v>
          </cell>
          <cell r="G11">
            <v>896</v>
          </cell>
          <cell r="H11">
            <v>894</v>
          </cell>
          <cell r="I11">
            <v>891</v>
          </cell>
          <cell r="J11">
            <v>894</v>
          </cell>
          <cell r="K11">
            <v>896</v>
          </cell>
          <cell r="L11">
            <v>895</v>
          </cell>
          <cell r="M11">
            <v>890</v>
          </cell>
          <cell r="N11">
            <v>886</v>
          </cell>
          <cell r="O11">
            <v>883</v>
          </cell>
          <cell r="P11">
            <v>879</v>
          </cell>
          <cell r="Q11">
            <v>879</v>
          </cell>
          <cell r="R11">
            <v>877</v>
          </cell>
          <cell r="S11">
            <v>878</v>
          </cell>
          <cell r="T11">
            <v>878</v>
          </cell>
          <cell r="U11">
            <v>876</v>
          </cell>
          <cell r="W11">
            <v>503</v>
          </cell>
          <cell r="X11">
            <v>491</v>
          </cell>
          <cell r="Y11">
            <v>484</v>
          </cell>
          <cell r="Z11">
            <v>475</v>
          </cell>
          <cell r="AA11">
            <v>469</v>
          </cell>
          <cell r="AB11">
            <v>463</v>
          </cell>
          <cell r="AC11">
            <v>464</v>
          </cell>
          <cell r="AD11">
            <v>462</v>
          </cell>
          <cell r="AE11">
            <v>465</v>
          </cell>
          <cell r="AF11">
            <v>466</v>
          </cell>
          <cell r="AG11">
            <v>466</v>
          </cell>
          <cell r="AH11">
            <v>463</v>
          </cell>
          <cell r="AI11">
            <v>461</v>
          </cell>
          <cell r="AJ11">
            <v>459</v>
          </cell>
          <cell r="AK11">
            <v>458</v>
          </cell>
          <cell r="AL11">
            <v>458</v>
          </cell>
          <cell r="AM11">
            <v>458</v>
          </cell>
          <cell r="AN11">
            <v>459</v>
          </cell>
          <cell r="AO11">
            <v>458</v>
          </cell>
          <cell r="AP11">
            <v>457</v>
          </cell>
          <cell r="AR11">
            <v>501</v>
          </cell>
          <cell r="AS11">
            <v>488</v>
          </cell>
          <cell r="AT11">
            <v>468</v>
          </cell>
          <cell r="AU11">
            <v>457</v>
          </cell>
          <cell r="AV11">
            <v>441</v>
          </cell>
          <cell r="AW11">
            <v>433</v>
          </cell>
          <cell r="AX11">
            <v>430</v>
          </cell>
          <cell r="AY11">
            <v>429</v>
          </cell>
          <cell r="AZ11">
            <v>429</v>
          </cell>
          <cell r="BA11">
            <v>430</v>
          </cell>
          <cell r="BB11">
            <v>429</v>
          </cell>
          <cell r="BC11">
            <v>427</v>
          </cell>
          <cell r="BD11">
            <v>425</v>
          </cell>
          <cell r="BE11">
            <v>424</v>
          </cell>
          <cell r="BF11">
            <v>421</v>
          </cell>
          <cell r="BG11">
            <v>421</v>
          </cell>
          <cell r="BH11">
            <v>419</v>
          </cell>
          <cell r="BI11">
            <v>419</v>
          </cell>
          <cell r="BJ11">
            <v>420</v>
          </cell>
          <cell r="BK11">
            <v>419</v>
          </cell>
        </row>
        <row r="12">
          <cell r="C12">
            <v>990</v>
          </cell>
          <cell r="D12">
            <v>1020</v>
          </cell>
          <cell r="E12">
            <v>1031</v>
          </cell>
          <cell r="F12">
            <v>1047</v>
          </cell>
          <cell r="G12">
            <v>1052</v>
          </cell>
          <cell r="H12">
            <v>1031</v>
          </cell>
          <cell r="I12">
            <v>1014</v>
          </cell>
          <cell r="J12">
            <v>1001</v>
          </cell>
          <cell r="K12">
            <v>985</v>
          </cell>
          <cell r="L12">
            <v>977</v>
          </cell>
          <cell r="M12">
            <v>975</v>
          </cell>
          <cell r="N12">
            <v>973</v>
          </cell>
          <cell r="O12">
            <v>974</v>
          </cell>
          <cell r="P12">
            <v>975</v>
          </cell>
          <cell r="Q12">
            <v>974</v>
          </cell>
          <cell r="R12">
            <v>973</v>
          </cell>
          <cell r="S12">
            <v>970</v>
          </cell>
          <cell r="T12">
            <v>968</v>
          </cell>
          <cell r="U12">
            <v>967</v>
          </cell>
          <cell r="W12">
            <v>534</v>
          </cell>
          <cell r="X12">
            <v>542</v>
          </cell>
          <cell r="Y12">
            <v>547</v>
          </cell>
          <cell r="Z12">
            <v>544</v>
          </cell>
          <cell r="AA12">
            <v>542</v>
          </cell>
          <cell r="AB12">
            <v>537</v>
          </cell>
          <cell r="AC12">
            <v>527</v>
          </cell>
          <cell r="AD12">
            <v>523</v>
          </cell>
          <cell r="AE12">
            <v>518</v>
          </cell>
          <cell r="AF12">
            <v>513</v>
          </cell>
          <cell r="AG12">
            <v>510</v>
          </cell>
          <cell r="AH12">
            <v>510</v>
          </cell>
          <cell r="AI12">
            <v>509</v>
          </cell>
          <cell r="AJ12">
            <v>511</v>
          </cell>
          <cell r="AK12">
            <v>511</v>
          </cell>
          <cell r="AL12">
            <v>511</v>
          </cell>
          <cell r="AM12">
            <v>510</v>
          </cell>
          <cell r="AN12">
            <v>508</v>
          </cell>
          <cell r="AO12">
            <v>508</v>
          </cell>
          <cell r="AP12">
            <v>507</v>
          </cell>
          <cell r="AR12">
            <v>413</v>
          </cell>
          <cell r="AS12">
            <v>448</v>
          </cell>
          <cell r="AT12">
            <v>473</v>
          </cell>
          <cell r="AU12">
            <v>487</v>
          </cell>
          <cell r="AV12">
            <v>505</v>
          </cell>
          <cell r="AW12">
            <v>515</v>
          </cell>
          <cell r="AX12">
            <v>504</v>
          </cell>
          <cell r="AY12">
            <v>491</v>
          </cell>
          <cell r="AZ12">
            <v>483</v>
          </cell>
          <cell r="BA12">
            <v>472</v>
          </cell>
          <cell r="BB12">
            <v>467</v>
          </cell>
          <cell r="BC12">
            <v>465</v>
          </cell>
          <cell r="BD12">
            <v>464</v>
          </cell>
          <cell r="BE12">
            <v>463</v>
          </cell>
          <cell r="BF12">
            <v>464</v>
          </cell>
          <cell r="BG12">
            <v>463</v>
          </cell>
          <cell r="BH12">
            <v>463</v>
          </cell>
          <cell r="BI12">
            <v>462</v>
          </cell>
          <cell r="BJ12">
            <v>460</v>
          </cell>
          <cell r="BK12">
            <v>460</v>
          </cell>
        </row>
        <row r="13">
          <cell r="C13">
            <v>935</v>
          </cell>
          <cell r="D13">
            <v>942</v>
          </cell>
          <cell r="E13">
            <v>957</v>
          </cell>
          <cell r="F13">
            <v>956</v>
          </cell>
          <cell r="G13">
            <v>965</v>
          </cell>
          <cell r="H13">
            <v>991</v>
          </cell>
          <cell r="I13">
            <v>1012</v>
          </cell>
          <cell r="J13">
            <v>1021</v>
          </cell>
          <cell r="K13">
            <v>1036</v>
          </cell>
          <cell r="L13">
            <v>1040</v>
          </cell>
          <cell r="M13">
            <v>1025</v>
          </cell>
          <cell r="N13">
            <v>1012</v>
          </cell>
          <cell r="O13">
            <v>1002</v>
          </cell>
          <cell r="P13">
            <v>992</v>
          </cell>
          <cell r="Q13">
            <v>985</v>
          </cell>
          <cell r="R13">
            <v>983</v>
          </cell>
          <cell r="S13">
            <v>981</v>
          </cell>
          <cell r="T13">
            <v>982</v>
          </cell>
          <cell r="U13">
            <v>983</v>
          </cell>
          <cell r="W13">
            <v>437</v>
          </cell>
          <cell r="X13">
            <v>468</v>
          </cell>
          <cell r="Y13">
            <v>487</v>
          </cell>
          <cell r="Z13">
            <v>507</v>
          </cell>
          <cell r="AA13">
            <v>523</v>
          </cell>
          <cell r="AB13">
            <v>544</v>
          </cell>
          <cell r="AC13">
            <v>549</v>
          </cell>
          <cell r="AD13">
            <v>551</v>
          </cell>
          <cell r="AE13">
            <v>549</v>
          </cell>
          <cell r="AF13">
            <v>549</v>
          </cell>
          <cell r="AG13">
            <v>545</v>
          </cell>
          <cell r="AH13">
            <v>539</v>
          </cell>
          <cell r="AI13">
            <v>535</v>
          </cell>
          <cell r="AJ13">
            <v>531</v>
          </cell>
          <cell r="AK13">
            <v>529</v>
          </cell>
          <cell r="AL13">
            <v>526</v>
          </cell>
          <cell r="AM13">
            <v>526</v>
          </cell>
          <cell r="AN13">
            <v>525</v>
          </cell>
          <cell r="AO13">
            <v>526</v>
          </cell>
          <cell r="AP13">
            <v>527</v>
          </cell>
          <cell r="AR13">
            <v>480</v>
          </cell>
          <cell r="AS13">
            <v>467</v>
          </cell>
          <cell r="AT13">
            <v>455</v>
          </cell>
          <cell r="AU13">
            <v>450</v>
          </cell>
          <cell r="AV13">
            <v>433</v>
          </cell>
          <cell r="AW13">
            <v>421</v>
          </cell>
          <cell r="AX13">
            <v>442</v>
          </cell>
          <cell r="AY13">
            <v>461</v>
          </cell>
          <cell r="AZ13">
            <v>472</v>
          </cell>
          <cell r="BA13">
            <v>487</v>
          </cell>
          <cell r="BB13">
            <v>495</v>
          </cell>
          <cell r="BC13">
            <v>486</v>
          </cell>
          <cell r="BD13">
            <v>477</v>
          </cell>
          <cell r="BE13">
            <v>471</v>
          </cell>
          <cell r="BF13">
            <v>463</v>
          </cell>
          <cell r="BG13">
            <v>459</v>
          </cell>
          <cell r="BH13">
            <v>457</v>
          </cell>
          <cell r="BI13">
            <v>456</v>
          </cell>
          <cell r="BJ13">
            <v>456</v>
          </cell>
          <cell r="BK13">
            <v>456</v>
          </cell>
        </row>
        <row r="14">
          <cell r="C14">
            <v>812</v>
          </cell>
          <cell r="D14">
            <v>827</v>
          </cell>
          <cell r="E14">
            <v>841</v>
          </cell>
          <cell r="F14">
            <v>878</v>
          </cell>
          <cell r="G14">
            <v>900</v>
          </cell>
          <cell r="H14">
            <v>908</v>
          </cell>
          <cell r="I14">
            <v>913</v>
          </cell>
          <cell r="J14">
            <v>925</v>
          </cell>
          <cell r="K14">
            <v>923</v>
          </cell>
          <cell r="L14">
            <v>929</v>
          </cell>
          <cell r="M14">
            <v>950</v>
          </cell>
          <cell r="N14">
            <v>968</v>
          </cell>
          <cell r="O14">
            <v>976</v>
          </cell>
          <cell r="P14">
            <v>987</v>
          </cell>
          <cell r="Q14">
            <v>991</v>
          </cell>
          <cell r="R14">
            <v>980</v>
          </cell>
          <cell r="S14">
            <v>970</v>
          </cell>
          <cell r="T14">
            <v>962</v>
          </cell>
          <cell r="U14">
            <v>953</v>
          </cell>
          <cell r="W14">
            <v>411</v>
          </cell>
          <cell r="X14">
            <v>402</v>
          </cell>
          <cell r="Y14">
            <v>408</v>
          </cell>
          <cell r="Z14">
            <v>415</v>
          </cell>
          <cell r="AA14">
            <v>427</v>
          </cell>
          <cell r="AB14">
            <v>434</v>
          </cell>
          <cell r="AC14">
            <v>455</v>
          </cell>
          <cell r="AD14">
            <v>470</v>
          </cell>
          <cell r="AE14">
            <v>485</v>
          </cell>
          <cell r="AF14">
            <v>497</v>
          </cell>
          <cell r="AG14">
            <v>513</v>
          </cell>
          <cell r="AH14">
            <v>516</v>
          </cell>
          <cell r="AI14">
            <v>519</v>
          </cell>
          <cell r="AJ14">
            <v>517</v>
          </cell>
          <cell r="AK14">
            <v>517</v>
          </cell>
          <cell r="AL14">
            <v>514</v>
          </cell>
          <cell r="AM14">
            <v>510</v>
          </cell>
          <cell r="AN14">
            <v>507</v>
          </cell>
          <cell r="AO14">
            <v>504</v>
          </cell>
          <cell r="AP14">
            <v>502</v>
          </cell>
          <cell r="AR14">
            <v>399</v>
          </cell>
          <cell r="AS14">
            <v>410</v>
          </cell>
          <cell r="AT14">
            <v>419</v>
          </cell>
          <cell r="AU14">
            <v>426</v>
          </cell>
          <cell r="AV14">
            <v>451</v>
          </cell>
          <cell r="AW14">
            <v>466</v>
          </cell>
          <cell r="AX14">
            <v>453</v>
          </cell>
          <cell r="AY14">
            <v>443</v>
          </cell>
          <cell r="AZ14">
            <v>440</v>
          </cell>
          <cell r="BA14">
            <v>426</v>
          </cell>
          <cell r="BB14">
            <v>416</v>
          </cell>
          <cell r="BC14">
            <v>434</v>
          </cell>
          <cell r="BD14">
            <v>449</v>
          </cell>
          <cell r="BE14">
            <v>459</v>
          </cell>
          <cell r="BF14">
            <v>470</v>
          </cell>
          <cell r="BG14">
            <v>477</v>
          </cell>
          <cell r="BH14">
            <v>470</v>
          </cell>
          <cell r="BI14">
            <v>463</v>
          </cell>
          <cell r="BJ14">
            <v>458</v>
          </cell>
          <cell r="BK14">
            <v>451</v>
          </cell>
        </row>
        <row r="15">
          <cell r="C15">
            <v>1023</v>
          </cell>
          <cell r="D15">
            <v>969</v>
          </cell>
          <cell r="E15">
            <v>924</v>
          </cell>
          <cell r="F15">
            <v>886</v>
          </cell>
          <cell r="G15">
            <v>857</v>
          </cell>
          <cell r="H15">
            <v>854</v>
          </cell>
          <cell r="I15">
            <v>866</v>
          </cell>
          <cell r="J15">
            <v>877</v>
          </cell>
          <cell r="K15">
            <v>909</v>
          </cell>
          <cell r="L15">
            <v>928</v>
          </cell>
          <cell r="M15">
            <v>933</v>
          </cell>
          <cell r="N15">
            <v>937</v>
          </cell>
          <cell r="O15">
            <v>948</v>
          </cell>
          <cell r="P15">
            <v>946</v>
          </cell>
          <cell r="Q15">
            <v>951</v>
          </cell>
          <cell r="R15">
            <v>967</v>
          </cell>
          <cell r="S15">
            <v>982</v>
          </cell>
          <cell r="T15">
            <v>990</v>
          </cell>
          <cell r="U15">
            <v>999</v>
          </cell>
          <cell r="W15">
            <v>530</v>
          </cell>
          <cell r="X15">
            <v>508</v>
          </cell>
          <cell r="Y15">
            <v>478</v>
          </cell>
          <cell r="Z15">
            <v>454</v>
          </cell>
          <cell r="AA15">
            <v>439</v>
          </cell>
          <cell r="AB15">
            <v>428</v>
          </cell>
          <cell r="AC15">
            <v>420</v>
          </cell>
          <cell r="AD15">
            <v>424</v>
          </cell>
          <cell r="AE15">
            <v>429</v>
          </cell>
          <cell r="AF15">
            <v>439</v>
          </cell>
          <cell r="AG15">
            <v>445</v>
          </cell>
          <cell r="AH15">
            <v>462</v>
          </cell>
          <cell r="AI15">
            <v>473</v>
          </cell>
          <cell r="AJ15">
            <v>487</v>
          </cell>
          <cell r="AK15">
            <v>496</v>
          </cell>
          <cell r="AL15">
            <v>509</v>
          </cell>
          <cell r="AM15">
            <v>511</v>
          </cell>
          <cell r="AN15">
            <v>514</v>
          </cell>
          <cell r="AO15">
            <v>513</v>
          </cell>
          <cell r="AP15">
            <v>512</v>
          </cell>
          <cell r="AR15">
            <v>541</v>
          </cell>
          <cell r="AS15">
            <v>515</v>
          </cell>
          <cell r="AT15">
            <v>491</v>
          </cell>
          <cell r="AU15">
            <v>470</v>
          </cell>
          <cell r="AV15">
            <v>447</v>
          </cell>
          <cell r="AW15">
            <v>429</v>
          </cell>
          <cell r="AX15">
            <v>434</v>
          </cell>
          <cell r="AY15">
            <v>442</v>
          </cell>
          <cell r="AZ15">
            <v>448</v>
          </cell>
          <cell r="BA15">
            <v>470</v>
          </cell>
          <cell r="BB15">
            <v>483</v>
          </cell>
          <cell r="BC15">
            <v>471</v>
          </cell>
          <cell r="BD15">
            <v>464</v>
          </cell>
          <cell r="BE15">
            <v>461</v>
          </cell>
          <cell r="BF15">
            <v>450</v>
          </cell>
          <cell r="BG15">
            <v>442</v>
          </cell>
          <cell r="BH15">
            <v>456</v>
          </cell>
          <cell r="BI15">
            <v>468</v>
          </cell>
          <cell r="BJ15">
            <v>477</v>
          </cell>
          <cell r="BK15">
            <v>487</v>
          </cell>
        </row>
        <row r="16">
          <cell r="C16">
            <v>1254</v>
          </cell>
          <cell r="D16">
            <v>1218</v>
          </cell>
          <cell r="E16">
            <v>1182</v>
          </cell>
          <cell r="F16">
            <v>1131</v>
          </cell>
          <cell r="G16">
            <v>1072</v>
          </cell>
          <cell r="H16">
            <v>1028</v>
          </cell>
          <cell r="I16">
            <v>983</v>
          </cell>
          <cell r="J16">
            <v>945</v>
          </cell>
          <cell r="K16">
            <v>912</v>
          </cell>
          <cell r="L16">
            <v>888</v>
          </cell>
          <cell r="M16">
            <v>886</v>
          </cell>
          <cell r="N16">
            <v>895</v>
          </cell>
          <cell r="O16">
            <v>905</v>
          </cell>
          <cell r="P16">
            <v>931</v>
          </cell>
          <cell r="Q16">
            <v>948</v>
          </cell>
          <cell r="R16">
            <v>954</v>
          </cell>
          <cell r="S16">
            <v>957</v>
          </cell>
          <cell r="T16">
            <v>965</v>
          </cell>
          <cell r="U16">
            <v>965</v>
          </cell>
          <cell r="W16">
            <v>661</v>
          </cell>
          <cell r="X16">
            <v>641</v>
          </cell>
          <cell r="Y16">
            <v>619</v>
          </cell>
          <cell r="Z16">
            <v>600</v>
          </cell>
          <cell r="AA16">
            <v>569</v>
          </cell>
          <cell r="AB16">
            <v>533</v>
          </cell>
          <cell r="AC16">
            <v>513</v>
          </cell>
          <cell r="AD16">
            <v>489</v>
          </cell>
          <cell r="AE16">
            <v>469</v>
          </cell>
          <cell r="AF16">
            <v>456</v>
          </cell>
          <cell r="AG16">
            <v>447</v>
          </cell>
          <cell r="AH16">
            <v>440</v>
          </cell>
          <cell r="AI16">
            <v>443</v>
          </cell>
          <cell r="AJ16">
            <v>447</v>
          </cell>
          <cell r="AK16">
            <v>455</v>
          </cell>
          <cell r="AL16">
            <v>461</v>
          </cell>
          <cell r="AM16">
            <v>476</v>
          </cell>
          <cell r="AN16">
            <v>485</v>
          </cell>
          <cell r="AO16">
            <v>496</v>
          </cell>
          <cell r="AP16">
            <v>505</v>
          </cell>
          <cell r="AR16">
            <v>614</v>
          </cell>
          <cell r="AS16">
            <v>613</v>
          </cell>
          <cell r="AT16">
            <v>599</v>
          </cell>
          <cell r="AU16">
            <v>582</v>
          </cell>
          <cell r="AV16">
            <v>562</v>
          </cell>
          <cell r="AW16">
            <v>539</v>
          </cell>
          <cell r="AX16">
            <v>515</v>
          </cell>
          <cell r="AY16">
            <v>494</v>
          </cell>
          <cell r="AZ16">
            <v>476</v>
          </cell>
          <cell r="BA16">
            <v>456</v>
          </cell>
          <cell r="BB16">
            <v>441</v>
          </cell>
          <cell r="BC16">
            <v>446</v>
          </cell>
          <cell r="BD16">
            <v>452</v>
          </cell>
          <cell r="BE16">
            <v>458</v>
          </cell>
          <cell r="BF16">
            <v>476</v>
          </cell>
          <cell r="BG16">
            <v>487</v>
          </cell>
          <cell r="BH16">
            <v>478</v>
          </cell>
          <cell r="BI16">
            <v>472</v>
          </cell>
          <cell r="BJ16">
            <v>469</v>
          </cell>
          <cell r="BK16">
            <v>460</v>
          </cell>
        </row>
        <row r="17">
          <cell r="C17">
            <v>1196</v>
          </cell>
          <cell r="D17">
            <v>1219</v>
          </cell>
          <cell r="E17">
            <v>1219</v>
          </cell>
          <cell r="F17">
            <v>1214</v>
          </cell>
          <cell r="G17">
            <v>1207</v>
          </cell>
          <cell r="H17">
            <v>1188</v>
          </cell>
          <cell r="I17">
            <v>1157</v>
          </cell>
          <cell r="J17">
            <v>1128</v>
          </cell>
          <cell r="K17">
            <v>1085</v>
          </cell>
          <cell r="L17">
            <v>1034</v>
          </cell>
          <cell r="M17">
            <v>997</v>
          </cell>
          <cell r="N17">
            <v>958</v>
          </cell>
          <cell r="O17">
            <v>926</v>
          </cell>
          <cell r="P17">
            <v>900</v>
          </cell>
          <cell r="Q17">
            <v>879</v>
          </cell>
          <cell r="R17">
            <v>876</v>
          </cell>
          <cell r="S17">
            <v>885</v>
          </cell>
          <cell r="T17">
            <v>894</v>
          </cell>
          <cell r="U17">
            <v>916</v>
          </cell>
          <cell r="W17">
            <v>603</v>
          </cell>
          <cell r="X17">
            <v>625</v>
          </cell>
          <cell r="Y17">
            <v>643</v>
          </cell>
          <cell r="Z17">
            <v>639</v>
          </cell>
          <cell r="AA17">
            <v>631</v>
          </cell>
          <cell r="AB17">
            <v>625</v>
          </cell>
          <cell r="AC17">
            <v>608</v>
          </cell>
          <cell r="AD17">
            <v>589</v>
          </cell>
          <cell r="AE17">
            <v>574</v>
          </cell>
          <cell r="AF17">
            <v>548</v>
          </cell>
          <cell r="AG17">
            <v>517</v>
          </cell>
          <cell r="AH17">
            <v>501</v>
          </cell>
          <cell r="AI17">
            <v>480</v>
          </cell>
          <cell r="AJ17">
            <v>463</v>
          </cell>
          <cell r="AK17">
            <v>453</v>
          </cell>
          <cell r="AL17">
            <v>446</v>
          </cell>
          <cell r="AM17">
            <v>439</v>
          </cell>
          <cell r="AN17">
            <v>442</v>
          </cell>
          <cell r="AO17">
            <v>446</v>
          </cell>
          <cell r="AP17">
            <v>453</v>
          </cell>
          <cell r="AR17">
            <v>568</v>
          </cell>
          <cell r="AS17">
            <v>571</v>
          </cell>
          <cell r="AT17">
            <v>576</v>
          </cell>
          <cell r="AU17">
            <v>580</v>
          </cell>
          <cell r="AV17">
            <v>583</v>
          </cell>
          <cell r="AW17">
            <v>582</v>
          </cell>
          <cell r="AX17">
            <v>580</v>
          </cell>
          <cell r="AY17">
            <v>568</v>
          </cell>
          <cell r="AZ17">
            <v>554</v>
          </cell>
          <cell r="BA17">
            <v>537</v>
          </cell>
          <cell r="BB17">
            <v>517</v>
          </cell>
          <cell r="BC17">
            <v>496</v>
          </cell>
          <cell r="BD17">
            <v>478</v>
          </cell>
          <cell r="BE17">
            <v>463</v>
          </cell>
          <cell r="BF17">
            <v>447</v>
          </cell>
          <cell r="BG17">
            <v>433</v>
          </cell>
          <cell r="BH17">
            <v>437</v>
          </cell>
          <cell r="BI17">
            <v>443</v>
          </cell>
          <cell r="BJ17">
            <v>448</v>
          </cell>
          <cell r="BK17">
            <v>463</v>
          </cell>
        </row>
        <row r="18">
          <cell r="C18">
            <v>959</v>
          </cell>
          <cell r="D18">
            <v>991</v>
          </cell>
          <cell r="E18">
            <v>1028</v>
          </cell>
          <cell r="F18">
            <v>1067</v>
          </cell>
          <cell r="G18">
            <v>1101</v>
          </cell>
          <cell r="H18">
            <v>1120</v>
          </cell>
          <cell r="I18">
            <v>1140</v>
          </cell>
          <cell r="J18">
            <v>1140</v>
          </cell>
          <cell r="K18">
            <v>1136</v>
          </cell>
          <cell r="L18">
            <v>1132</v>
          </cell>
          <cell r="M18">
            <v>1115</v>
          </cell>
          <cell r="N18">
            <v>1091</v>
          </cell>
          <cell r="O18">
            <v>1066</v>
          </cell>
          <cell r="P18">
            <v>1029</v>
          </cell>
          <cell r="Q18">
            <v>988</v>
          </cell>
          <cell r="R18">
            <v>958</v>
          </cell>
          <cell r="S18">
            <v>925</v>
          </cell>
          <cell r="T18">
            <v>899</v>
          </cell>
          <cell r="U18">
            <v>876</v>
          </cell>
          <cell r="W18">
            <v>450</v>
          </cell>
          <cell r="X18">
            <v>467</v>
          </cell>
          <cell r="Y18">
            <v>482</v>
          </cell>
          <cell r="Z18">
            <v>511</v>
          </cell>
          <cell r="AA18">
            <v>537</v>
          </cell>
          <cell r="AB18">
            <v>565</v>
          </cell>
          <cell r="AC18">
            <v>583</v>
          </cell>
          <cell r="AD18">
            <v>598</v>
          </cell>
          <cell r="AE18">
            <v>594</v>
          </cell>
          <cell r="AF18">
            <v>588</v>
          </cell>
          <cell r="AG18">
            <v>584</v>
          </cell>
          <cell r="AH18">
            <v>569</v>
          </cell>
          <cell r="AI18">
            <v>555</v>
          </cell>
          <cell r="AJ18">
            <v>542</v>
          </cell>
          <cell r="AK18">
            <v>520</v>
          </cell>
          <cell r="AL18">
            <v>495</v>
          </cell>
          <cell r="AM18">
            <v>482</v>
          </cell>
          <cell r="AN18">
            <v>465</v>
          </cell>
          <cell r="AO18">
            <v>451</v>
          </cell>
          <cell r="AP18">
            <v>442</v>
          </cell>
          <cell r="AR18">
            <v>475</v>
          </cell>
          <cell r="AS18">
            <v>492</v>
          </cell>
          <cell r="AT18">
            <v>509</v>
          </cell>
          <cell r="AU18">
            <v>517</v>
          </cell>
          <cell r="AV18">
            <v>530</v>
          </cell>
          <cell r="AW18">
            <v>536</v>
          </cell>
          <cell r="AX18">
            <v>537</v>
          </cell>
          <cell r="AY18">
            <v>542</v>
          </cell>
          <cell r="AZ18">
            <v>546</v>
          </cell>
          <cell r="BA18">
            <v>548</v>
          </cell>
          <cell r="BB18">
            <v>548</v>
          </cell>
          <cell r="BC18">
            <v>546</v>
          </cell>
          <cell r="BD18">
            <v>536</v>
          </cell>
          <cell r="BE18">
            <v>524</v>
          </cell>
          <cell r="BF18">
            <v>509</v>
          </cell>
          <cell r="BG18">
            <v>493</v>
          </cell>
          <cell r="BH18">
            <v>476</v>
          </cell>
          <cell r="BI18">
            <v>460</v>
          </cell>
          <cell r="BJ18">
            <v>448</v>
          </cell>
          <cell r="BK18">
            <v>434</v>
          </cell>
        </row>
        <row r="19">
          <cell r="C19">
            <v>744</v>
          </cell>
          <cell r="D19">
            <v>770</v>
          </cell>
          <cell r="E19">
            <v>788</v>
          </cell>
          <cell r="F19">
            <v>806</v>
          </cell>
          <cell r="G19">
            <v>830</v>
          </cell>
          <cell r="H19">
            <v>857</v>
          </cell>
          <cell r="I19">
            <v>884</v>
          </cell>
          <cell r="J19">
            <v>915</v>
          </cell>
          <cell r="K19">
            <v>949</v>
          </cell>
          <cell r="L19">
            <v>978</v>
          </cell>
          <cell r="M19">
            <v>995</v>
          </cell>
          <cell r="N19">
            <v>1011</v>
          </cell>
          <cell r="O19">
            <v>1012</v>
          </cell>
          <cell r="P19">
            <v>1011</v>
          </cell>
          <cell r="Q19">
            <v>1007</v>
          </cell>
          <cell r="R19">
            <v>994</v>
          </cell>
          <cell r="S19">
            <v>974</v>
          </cell>
          <cell r="T19">
            <v>954</v>
          </cell>
          <cell r="U19">
            <v>925</v>
          </cell>
          <cell r="W19">
            <v>354</v>
          </cell>
          <cell r="X19">
            <v>374</v>
          </cell>
          <cell r="Y19">
            <v>383</v>
          </cell>
          <cell r="Z19">
            <v>382</v>
          </cell>
          <cell r="AA19">
            <v>388</v>
          </cell>
          <cell r="AB19">
            <v>393</v>
          </cell>
          <cell r="AC19">
            <v>407</v>
          </cell>
          <cell r="AD19">
            <v>420</v>
          </cell>
          <cell r="AE19">
            <v>444</v>
          </cell>
          <cell r="AF19">
            <v>466</v>
          </cell>
          <cell r="AG19">
            <v>489</v>
          </cell>
          <cell r="AH19">
            <v>505</v>
          </cell>
          <cell r="AI19">
            <v>517</v>
          </cell>
          <cell r="AJ19">
            <v>515</v>
          </cell>
          <cell r="AK19">
            <v>511</v>
          </cell>
          <cell r="AL19">
            <v>507</v>
          </cell>
          <cell r="AM19">
            <v>496</v>
          </cell>
          <cell r="AN19">
            <v>484</v>
          </cell>
          <cell r="AO19">
            <v>474</v>
          </cell>
          <cell r="AP19">
            <v>457</v>
          </cell>
          <cell r="AR19">
            <v>341</v>
          </cell>
          <cell r="AS19">
            <v>370</v>
          </cell>
          <cell r="AT19">
            <v>387</v>
          </cell>
          <cell r="AU19">
            <v>406</v>
          </cell>
          <cell r="AV19">
            <v>418</v>
          </cell>
          <cell r="AW19">
            <v>437</v>
          </cell>
          <cell r="AX19">
            <v>450</v>
          </cell>
          <cell r="AY19">
            <v>464</v>
          </cell>
          <cell r="AZ19">
            <v>471</v>
          </cell>
          <cell r="BA19">
            <v>483</v>
          </cell>
          <cell r="BB19">
            <v>489</v>
          </cell>
          <cell r="BC19">
            <v>490</v>
          </cell>
          <cell r="BD19">
            <v>494</v>
          </cell>
          <cell r="BE19">
            <v>497</v>
          </cell>
          <cell r="BF19">
            <v>500</v>
          </cell>
          <cell r="BG19">
            <v>500</v>
          </cell>
          <cell r="BH19">
            <v>498</v>
          </cell>
          <cell r="BI19">
            <v>490</v>
          </cell>
          <cell r="BJ19">
            <v>480</v>
          </cell>
          <cell r="BK19">
            <v>468</v>
          </cell>
        </row>
        <row r="20">
          <cell r="C20">
            <v>408</v>
          </cell>
          <cell r="D20">
            <v>431</v>
          </cell>
          <cell r="E20">
            <v>479</v>
          </cell>
          <cell r="F20">
            <v>540</v>
          </cell>
          <cell r="G20">
            <v>591</v>
          </cell>
          <cell r="H20">
            <v>627</v>
          </cell>
          <cell r="I20">
            <v>649</v>
          </cell>
          <cell r="J20">
            <v>663</v>
          </cell>
          <cell r="K20">
            <v>679</v>
          </cell>
          <cell r="L20">
            <v>698</v>
          </cell>
          <cell r="M20">
            <v>721</v>
          </cell>
          <cell r="N20">
            <v>742</v>
          </cell>
          <cell r="O20">
            <v>767</v>
          </cell>
          <cell r="P20">
            <v>793</v>
          </cell>
          <cell r="Q20">
            <v>816</v>
          </cell>
          <cell r="R20">
            <v>830</v>
          </cell>
          <cell r="S20">
            <v>844</v>
          </cell>
          <cell r="T20">
            <v>845</v>
          </cell>
          <cell r="U20">
            <v>844</v>
          </cell>
          <cell r="W20">
            <v>195</v>
          </cell>
          <cell r="X20">
            <v>196</v>
          </cell>
          <cell r="Y20">
            <v>210</v>
          </cell>
          <cell r="Z20">
            <v>236</v>
          </cell>
          <cell r="AA20">
            <v>267</v>
          </cell>
          <cell r="AB20">
            <v>290</v>
          </cell>
          <cell r="AC20">
            <v>304</v>
          </cell>
          <cell r="AD20">
            <v>311</v>
          </cell>
          <cell r="AE20">
            <v>311</v>
          </cell>
          <cell r="AF20">
            <v>317</v>
          </cell>
          <cell r="AG20">
            <v>321</v>
          </cell>
          <cell r="AH20">
            <v>332</v>
          </cell>
          <cell r="AI20">
            <v>342</v>
          </cell>
          <cell r="AJ20">
            <v>361</v>
          </cell>
          <cell r="AK20">
            <v>378</v>
          </cell>
          <cell r="AL20">
            <v>396</v>
          </cell>
          <cell r="AM20">
            <v>409</v>
          </cell>
          <cell r="AN20">
            <v>419</v>
          </cell>
          <cell r="AO20">
            <v>417</v>
          </cell>
          <cell r="AP20">
            <v>415</v>
          </cell>
          <cell r="AR20">
            <v>205</v>
          </cell>
          <cell r="AS20">
            <v>212</v>
          </cell>
          <cell r="AT20">
            <v>221</v>
          </cell>
          <cell r="AU20">
            <v>243</v>
          </cell>
          <cell r="AV20">
            <v>273</v>
          </cell>
          <cell r="AW20">
            <v>301</v>
          </cell>
          <cell r="AX20">
            <v>323</v>
          </cell>
          <cell r="AY20">
            <v>338</v>
          </cell>
          <cell r="AZ20">
            <v>352</v>
          </cell>
          <cell r="BA20">
            <v>362</v>
          </cell>
          <cell r="BB20">
            <v>377</v>
          </cell>
          <cell r="BC20">
            <v>389</v>
          </cell>
          <cell r="BD20">
            <v>400</v>
          </cell>
          <cell r="BE20">
            <v>406</v>
          </cell>
          <cell r="BF20">
            <v>415</v>
          </cell>
          <cell r="BG20">
            <v>420</v>
          </cell>
          <cell r="BH20">
            <v>421</v>
          </cell>
          <cell r="BI20">
            <v>425</v>
          </cell>
          <cell r="BJ20">
            <v>428</v>
          </cell>
          <cell r="BK20">
            <v>429</v>
          </cell>
        </row>
        <row r="21">
          <cell r="C21">
            <v>456</v>
          </cell>
          <cell r="D21">
            <v>435</v>
          </cell>
          <cell r="E21">
            <v>400</v>
          </cell>
          <cell r="F21">
            <v>353</v>
          </cell>
          <cell r="G21">
            <v>327</v>
          </cell>
          <cell r="H21">
            <v>334</v>
          </cell>
          <cell r="I21">
            <v>350</v>
          </cell>
          <cell r="J21">
            <v>387</v>
          </cell>
          <cell r="K21">
            <v>428</v>
          </cell>
          <cell r="L21">
            <v>464</v>
          </cell>
          <cell r="M21">
            <v>489</v>
          </cell>
          <cell r="N21">
            <v>507</v>
          </cell>
          <cell r="O21">
            <v>517</v>
          </cell>
          <cell r="P21">
            <v>527</v>
          </cell>
          <cell r="Q21">
            <v>544</v>
          </cell>
          <cell r="R21">
            <v>561</v>
          </cell>
          <cell r="S21">
            <v>577</v>
          </cell>
          <cell r="T21">
            <v>595</v>
          </cell>
          <cell r="U21">
            <v>615</v>
          </cell>
          <cell r="W21">
            <v>193</v>
          </cell>
          <cell r="X21">
            <v>187</v>
          </cell>
          <cell r="Y21">
            <v>180</v>
          </cell>
          <cell r="Z21">
            <v>169</v>
          </cell>
          <cell r="AA21">
            <v>152</v>
          </cell>
          <cell r="AB21">
            <v>146</v>
          </cell>
          <cell r="AC21">
            <v>147</v>
          </cell>
          <cell r="AD21">
            <v>157</v>
          </cell>
          <cell r="AE21">
            <v>176</v>
          </cell>
          <cell r="AF21">
            <v>196</v>
          </cell>
          <cell r="AG21">
            <v>212</v>
          </cell>
          <cell r="AH21">
            <v>221</v>
          </cell>
          <cell r="AI21">
            <v>227</v>
          </cell>
          <cell r="AJ21">
            <v>227</v>
          </cell>
          <cell r="AK21">
            <v>231</v>
          </cell>
          <cell r="AL21">
            <v>235</v>
          </cell>
          <cell r="AM21">
            <v>243</v>
          </cell>
          <cell r="AN21">
            <v>250</v>
          </cell>
          <cell r="AO21">
            <v>265</v>
          </cell>
          <cell r="AP21">
            <v>277</v>
          </cell>
          <cell r="AR21">
            <v>287</v>
          </cell>
          <cell r="AS21">
            <v>269</v>
          </cell>
          <cell r="AT21">
            <v>255</v>
          </cell>
          <cell r="AU21">
            <v>231</v>
          </cell>
          <cell r="AV21">
            <v>201</v>
          </cell>
          <cell r="AW21">
            <v>181</v>
          </cell>
          <cell r="AX21">
            <v>187</v>
          </cell>
          <cell r="AY21">
            <v>193</v>
          </cell>
          <cell r="AZ21">
            <v>211</v>
          </cell>
          <cell r="BA21">
            <v>232</v>
          </cell>
          <cell r="BB21">
            <v>252</v>
          </cell>
          <cell r="BC21">
            <v>268</v>
          </cell>
          <cell r="BD21">
            <v>280</v>
          </cell>
          <cell r="BE21">
            <v>290</v>
          </cell>
          <cell r="BF21">
            <v>296</v>
          </cell>
          <cell r="BG21">
            <v>309</v>
          </cell>
          <cell r="BH21">
            <v>318</v>
          </cell>
          <cell r="BI21">
            <v>327</v>
          </cell>
          <cell r="BJ21">
            <v>330</v>
          </cell>
          <cell r="BK21">
            <v>338</v>
          </cell>
        </row>
        <row r="22">
          <cell r="C22">
            <v>267</v>
          </cell>
          <cell r="D22">
            <v>284</v>
          </cell>
          <cell r="E22">
            <v>291</v>
          </cell>
          <cell r="F22">
            <v>296</v>
          </cell>
          <cell r="G22">
            <v>300</v>
          </cell>
          <cell r="H22">
            <v>285</v>
          </cell>
          <cell r="I22">
            <v>274</v>
          </cell>
          <cell r="J22">
            <v>253</v>
          </cell>
          <cell r="K22">
            <v>226</v>
          </cell>
          <cell r="L22">
            <v>214</v>
          </cell>
          <cell r="M22">
            <v>221</v>
          </cell>
          <cell r="N22">
            <v>232</v>
          </cell>
          <cell r="O22">
            <v>255</v>
          </cell>
          <cell r="P22">
            <v>281</v>
          </cell>
          <cell r="Q22">
            <v>300</v>
          </cell>
          <cell r="R22">
            <v>315</v>
          </cell>
          <cell r="S22">
            <v>326</v>
          </cell>
          <cell r="T22">
            <v>334</v>
          </cell>
          <cell r="U22">
            <v>341</v>
          </cell>
          <cell r="W22">
            <v>96</v>
          </cell>
          <cell r="X22">
            <v>101</v>
          </cell>
          <cell r="Y22">
            <v>108</v>
          </cell>
          <cell r="Z22">
            <v>110</v>
          </cell>
          <cell r="AA22">
            <v>111</v>
          </cell>
          <cell r="AB22">
            <v>109</v>
          </cell>
          <cell r="AC22">
            <v>106</v>
          </cell>
          <cell r="AD22">
            <v>103</v>
          </cell>
          <cell r="AE22">
            <v>97</v>
          </cell>
          <cell r="AF22">
            <v>88</v>
          </cell>
          <cell r="AG22">
            <v>86</v>
          </cell>
          <cell r="AH22">
            <v>88</v>
          </cell>
          <cell r="AI22">
            <v>94</v>
          </cell>
          <cell r="AJ22">
            <v>106</v>
          </cell>
          <cell r="AK22">
            <v>118</v>
          </cell>
          <cell r="AL22">
            <v>126</v>
          </cell>
          <cell r="AM22">
            <v>130</v>
          </cell>
          <cell r="AN22">
            <v>134</v>
          </cell>
          <cell r="AO22">
            <v>135</v>
          </cell>
          <cell r="AP22">
            <v>138</v>
          </cell>
          <cell r="AR22">
            <v>153</v>
          </cell>
          <cell r="AS22">
            <v>166</v>
          </cell>
          <cell r="AT22">
            <v>176</v>
          </cell>
          <cell r="AU22">
            <v>181</v>
          </cell>
          <cell r="AV22">
            <v>185</v>
          </cell>
          <cell r="AW22">
            <v>191</v>
          </cell>
          <cell r="AX22">
            <v>179</v>
          </cell>
          <cell r="AY22">
            <v>171</v>
          </cell>
          <cell r="AZ22">
            <v>156</v>
          </cell>
          <cell r="BA22">
            <v>138</v>
          </cell>
          <cell r="BB22">
            <v>128</v>
          </cell>
          <cell r="BC22">
            <v>133</v>
          </cell>
          <cell r="BD22">
            <v>138</v>
          </cell>
          <cell r="BE22">
            <v>149</v>
          </cell>
          <cell r="BF22">
            <v>163</v>
          </cell>
          <cell r="BG22">
            <v>174</v>
          </cell>
          <cell r="BH22">
            <v>185</v>
          </cell>
          <cell r="BI22">
            <v>192</v>
          </cell>
          <cell r="BJ22">
            <v>199</v>
          </cell>
          <cell r="BK22">
            <v>203</v>
          </cell>
        </row>
        <row r="23">
          <cell r="C23">
            <v>97</v>
          </cell>
          <cell r="D23">
            <v>95</v>
          </cell>
          <cell r="E23">
            <v>103</v>
          </cell>
          <cell r="F23">
            <v>110</v>
          </cell>
          <cell r="G23">
            <v>114</v>
          </cell>
          <cell r="H23">
            <v>122</v>
          </cell>
          <cell r="I23">
            <v>128</v>
          </cell>
          <cell r="J23">
            <v>132</v>
          </cell>
          <cell r="K23">
            <v>134</v>
          </cell>
          <cell r="L23">
            <v>136</v>
          </cell>
          <cell r="M23">
            <v>130</v>
          </cell>
          <cell r="N23">
            <v>126</v>
          </cell>
          <cell r="O23">
            <v>119</v>
          </cell>
          <cell r="P23">
            <v>108</v>
          </cell>
          <cell r="Q23">
            <v>105</v>
          </cell>
          <cell r="R23">
            <v>109</v>
          </cell>
          <cell r="S23">
            <v>116</v>
          </cell>
          <cell r="T23">
            <v>126</v>
          </cell>
          <cell r="U23">
            <v>137</v>
          </cell>
          <cell r="W23">
            <v>34</v>
          </cell>
          <cell r="X23">
            <v>33</v>
          </cell>
          <cell r="Y23">
            <v>31</v>
          </cell>
          <cell r="Z23">
            <v>34</v>
          </cell>
          <cell r="AA23">
            <v>37</v>
          </cell>
          <cell r="AB23">
            <v>39</v>
          </cell>
          <cell r="AC23">
            <v>41</v>
          </cell>
          <cell r="AD23">
            <v>43</v>
          </cell>
          <cell r="AE23">
            <v>45</v>
          </cell>
          <cell r="AF23">
            <v>45</v>
          </cell>
          <cell r="AG23">
            <v>44</v>
          </cell>
          <cell r="AH23">
            <v>43</v>
          </cell>
          <cell r="AI23">
            <v>43</v>
          </cell>
          <cell r="AJ23">
            <v>41</v>
          </cell>
          <cell r="AK23">
            <v>38</v>
          </cell>
          <cell r="AL23">
            <v>38</v>
          </cell>
          <cell r="AM23">
            <v>39</v>
          </cell>
          <cell r="AN23">
            <v>43</v>
          </cell>
          <cell r="AO23">
            <v>47</v>
          </cell>
          <cell r="AP23">
            <v>52</v>
          </cell>
          <cell r="AR23">
            <v>64</v>
          </cell>
          <cell r="AS23">
            <v>64</v>
          </cell>
          <cell r="AT23">
            <v>64</v>
          </cell>
          <cell r="AU23">
            <v>69</v>
          </cell>
          <cell r="AV23">
            <v>73</v>
          </cell>
          <cell r="AW23">
            <v>75</v>
          </cell>
          <cell r="AX23">
            <v>81</v>
          </cell>
          <cell r="AY23">
            <v>85</v>
          </cell>
          <cell r="AZ23">
            <v>87</v>
          </cell>
          <cell r="BA23">
            <v>89</v>
          </cell>
          <cell r="BB23">
            <v>92</v>
          </cell>
          <cell r="BC23">
            <v>87</v>
          </cell>
          <cell r="BD23">
            <v>83</v>
          </cell>
          <cell r="BE23">
            <v>78</v>
          </cell>
          <cell r="BF23">
            <v>70</v>
          </cell>
          <cell r="BG23">
            <v>67</v>
          </cell>
          <cell r="BH23">
            <v>70</v>
          </cell>
          <cell r="BI23">
            <v>73</v>
          </cell>
          <cell r="BJ23">
            <v>79</v>
          </cell>
          <cell r="BK23">
            <v>85</v>
          </cell>
        </row>
        <row r="24">
          <cell r="C24">
            <v>25</v>
          </cell>
          <cell r="D24">
            <v>26</v>
          </cell>
          <cell r="E24">
            <v>26</v>
          </cell>
          <cell r="F24">
            <v>29</v>
          </cell>
          <cell r="G24">
            <v>30</v>
          </cell>
          <cell r="H24">
            <v>29</v>
          </cell>
          <cell r="I24">
            <v>30</v>
          </cell>
          <cell r="J24">
            <v>31</v>
          </cell>
          <cell r="K24">
            <v>35</v>
          </cell>
          <cell r="L24">
            <v>37</v>
          </cell>
          <cell r="M24">
            <v>38</v>
          </cell>
          <cell r="N24">
            <v>40</v>
          </cell>
          <cell r="O24">
            <v>41</v>
          </cell>
          <cell r="P24">
            <v>42</v>
          </cell>
          <cell r="Q24">
            <v>44</v>
          </cell>
          <cell r="R24">
            <v>44</v>
          </cell>
          <cell r="S24">
            <v>43</v>
          </cell>
          <cell r="T24">
            <v>42</v>
          </cell>
          <cell r="U24">
            <v>39</v>
          </cell>
          <cell r="W24">
            <v>7</v>
          </cell>
          <cell r="X24">
            <v>8</v>
          </cell>
          <cell r="Y24">
            <v>8</v>
          </cell>
          <cell r="Z24">
            <v>8</v>
          </cell>
          <cell r="AA24">
            <v>9</v>
          </cell>
          <cell r="AB24">
            <v>9</v>
          </cell>
          <cell r="AC24">
            <v>9</v>
          </cell>
          <cell r="AD24">
            <v>9</v>
          </cell>
          <cell r="AE24">
            <v>9</v>
          </cell>
          <cell r="AF24">
            <v>11</v>
          </cell>
          <cell r="AG24">
            <v>12</v>
          </cell>
          <cell r="AH24">
            <v>12</v>
          </cell>
          <cell r="AI24">
            <v>12</v>
          </cell>
          <cell r="AJ24">
            <v>13</v>
          </cell>
          <cell r="AK24">
            <v>13</v>
          </cell>
          <cell r="AL24">
            <v>13</v>
          </cell>
          <cell r="AM24">
            <v>14</v>
          </cell>
          <cell r="AN24">
            <v>14</v>
          </cell>
          <cell r="AO24">
            <v>14</v>
          </cell>
          <cell r="AP24">
            <v>13</v>
          </cell>
          <cell r="AR24">
            <v>18</v>
          </cell>
          <cell r="AS24">
            <v>17</v>
          </cell>
          <cell r="AT24">
            <v>18</v>
          </cell>
          <cell r="AU24">
            <v>18</v>
          </cell>
          <cell r="AV24">
            <v>20</v>
          </cell>
          <cell r="AW24">
            <v>21</v>
          </cell>
          <cell r="AX24">
            <v>20</v>
          </cell>
          <cell r="AY24">
            <v>21</v>
          </cell>
          <cell r="AZ24">
            <v>22</v>
          </cell>
          <cell r="BA24">
            <v>24</v>
          </cell>
          <cell r="BB24">
            <v>25</v>
          </cell>
          <cell r="BC24">
            <v>26</v>
          </cell>
          <cell r="BD24">
            <v>28</v>
          </cell>
          <cell r="BE24">
            <v>28</v>
          </cell>
          <cell r="BF24">
            <v>29</v>
          </cell>
          <cell r="BG24">
            <v>31</v>
          </cell>
          <cell r="BH24">
            <v>30</v>
          </cell>
          <cell r="BI24">
            <v>29</v>
          </cell>
          <cell r="BJ24">
            <v>28</v>
          </cell>
          <cell r="BK24">
            <v>26</v>
          </cell>
        </row>
        <row r="25">
          <cell r="C25">
            <v>14954</v>
          </cell>
          <cell r="D25">
            <v>14977</v>
          </cell>
          <cell r="E25">
            <v>14998</v>
          </cell>
          <cell r="F25">
            <v>15020</v>
          </cell>
          <cell r="G25">
            <v>15041</v>
          </cell>
          <cell r="H25">
            <v>15063</v>
          </cell>
          <cell r="I25">
            <v>15086</v>
          </cell>
          <cell r="J25">
            <v>15108</v>
          </cell>
          <cell r="K25">
            <v>15131</v>
          </cell>
          <cell r="L25">
            <v>15152</v>
          </cell>
          <cell r="M25">
            <v>15170</v>
          </cell>
          <cell r="N25">
            <v>15185</v>
          </cell>
          <cell r="O25">
            <v>15198</v>
          </cell>
          <cell r="P25">
            <v>15207</v>
          </cell>
          <cell r="Q25">
            <v>15213</v>
          </cell>
          <cell r="R25">
            <v>15218</v>
          </cell>
          <cell r="S25">
            <v>15220</v>
          </cell>
          <cell r="T25">
            <v>15221</v>
          </cell>
          <cell r="U25">
            <v>15220</v>
          </cell>
          <cell r="W25">
            <v>7524</v>
          </cell>
          <cell r="X25">
            <v>7571</v>
          </cell>
          <cell r="Y25">
            <v>7589</v>
          </cell>
          <cell r="Z25">
            <v>7604</v>
          </cell>
          <cell r="AA25">
            <v>7618</v>
          </cell>
          <cell r="AB25">
            <v>7630</v>
          </cell>
          <cell r="AC25">
            <v>7642</v>
          </cell>
          <cell r="AD25">
            <v>7654</v>
          </cell>
          <cell r="AE25">
            <v>7666</v>
          </cell>
          <cell r="AF25">
            <v>7678</v>
          </cell>
          <cell r="AG25">
            <v>7689</v>
          </cell>
          <cell r="AH25">
            <v>7698</v>
          </cell>
          <cell r="AI25">
            <v>7706</v>
          </cell>
          <cell r="AJ25">
            <v>7714</v>
          </cell>
          <cell r="AK25">
            <v>7720</v>
          </cell>
          <cell r="AL25">
            <v>7725</v>
          </cell>
          <cell r="AM25">
            <v>7730</v>
          </cell>
          <cell r="AN25">
            <v>7734</v>
          </cell>
          <cell r="AO25">
            <v>7737</v>
          </cell>
          <cell r="AP25">
            <v>7739</v>
          </cell>
          <cell r="AR25">
            <v>7329</v>
          </cell>
          <cell r="AS25">
            <v>7383</v>
          </cell>
          <cell r="AT25">
            <v>7388</v>
          </cell>
          <cell r="AU25">
            <v>7394</v>
          </cell>
          <cell r="AV25">
            <v>7402</v>
          </cell>
          <cell r="AW25">
            <v>7411</v>
          </cell>
          <cell r="AX25">
            <v>7421</v>
          </cell>
          <cell r="AY25">
            <v>7432</v>
          </cell>
          <cell r="AZ25">
            <v>7442</v>
          </cell>
          <cell r="BA25">
            <v>7453</v>
          </cell>
          <cell r="BB25">
            <v>7463</v>
          </cell>
          <cell r="BC25">
            <v>7472</v>
          </cell>
          <cell r="BD25">
            <v>7479</v>
          </cell>
          <cell r="BE25">
            <v>7484</v>
          </cell>
          <cell r="BF25">
            <v>7487</v>
          </cell>
          <cell r="BG25">
            <v>7488</v>
          </cell>
          <cell r="BH25">
            <v>7488</v>
          </cell>
          <cell r="BI25">
            <v>7486</v>
          </cell>
          <cell r="BJ25">
            <v>7484</v>
          </cell>
          <cell r="BK25">
            <v>7481</v>
          </cell>
        </row>
        <row r="30">
          <cell r="C30">
            <v>2981</v>
          </cell>
          <cell r="D30">
            <v>3001</v>
          </cell>
          <cell r="E30">
            <v>3020</v>
          </cell>
          <cell r="F30">
            <v>3023</v>
          </cell>
          <cell r="G30">
            <v>3036</v>
          </cell>
          <cell r="H30">
            <v>3046</v>
          </cell>
          <cell r="I30">
            <v>3058</v>
          </cell>
          <cell r="J30">
            <v>3078</v>
          </cell>
          <cell r="K30">
            <v>3078</v>
          </cell>
          <cell r="L30">
            <v>3079</v>
          </cell>
          <cell r="M30">
            <v>3076</v>
          </cell>
          <cell r="N30">
            <v>3068</v>
          </cell>
          <cell r="O30">
            <v>3051</v>
          </cell>
          <cell r="P30">
            <v>3037</v>
          </cell>
          <cell r="Q30">
            <v>3018</v>
          </cell>
          <cell r="R30">
            <v>3010</v>
          </cell>
          <cell r="S30">
            <v>3006</v>
          </cell>
          <cell r="T30">
            <v>3001</v>
          </cell>
          <cell r="U30">
            <v>2997</v>
          </cell>
          <cell r="W30">
            <v>1537</v>
          </cell>
          <cell r="X30">
            <v>1549</v>
          </cell>
          <cell r="Y30">
            <v>1554</v>
          </cell>
          <cell r="Z30">
            <v>1556</v>
          </cell>
          <cell r="AA30">
            <v>1550</v>
          </cell>
          <cell r="AB30">
            <v>1554</v>
          </cell>
          <cell r="AC30">
            <v>1554</v>
          </cell>
          <cell r="AD30">
            <v>1557</v>
          </cell>
          <cell r="AE30">
            <v>1566</v>
          </cell>
          <cell r="AF30">
            <v>1562</v>
          </cell>
          <cell r="AG30">
            <v>1558</v>
          </cell>
          <cell r="AH30">
            <v>1555</v>
          </cell>
          <cell r="AI30">
            <v>1549</v>
          </cell>
          <cell r="AJ30">
            <v>1539</v>
          </cell>
          <cell r="AK30">
            <v>1534</v>
          </cell>
          <cell r="AL30">
            <v>1528</v>
          </cell>
          <cell r="AM30">
            <v>1524</v>
          </cell>
          <cell r="AN30">
            <v>1522</v>
          </cell>
          <cell r="AO30">
            <v>1520</v>
          </cell>
          <cell r="AP30">
            <v>1518</v>
          </cell>
          <cell r="AR30">
            <v>1393</v>
          </cell>
          <cell r="AS30">
            <v>1432</v>
          </cell>
          <cell r="AT30">
            <v>1447</v>
          </cell>
          <cell r="AU30">
            <v>1464</v>
          </cell>
          <cell r="AV30">
            <v>1473</v>
          </cell>
          <cell r="AW30">
            <v>1482</v>
          </cell>
          <cell r="AX30">
            <v>1492</v>
          </cell>
          <cell r="AY30">
            <v>1501</v>
          </cell>
          <cell r="AZ30">
            <v>1512</v>
          </cell>
          <cell r="BA30">
            <v>1516</v>
          </cell>
          <cell r="BB30">
            <v>1521</v>
          </cell>
          <cell r="BC30">
            <v>1521</v>
          </cell>
          <cell r="BD30">
            <v>1519</v>
          </cell>
          <cell r="BE30">
            <v>1512</v>
          </cell>
          <cell r="BF30">
            <v>1503</v>
          </cell>
          <cell r="BG30">
            <v>1490</v>
          </cell>
          <cell r="BH30">
            <v>1486</v>
          </cell>
          <cell r="BI30">
            <v>1484</v>
          </cell>
          <cell r="BJ30">
            <v>1481</v>
          </cell>
          <cell r="BK30">
            <v>1479</v>
          </cell>
        </row>
        <row r="31">
          <cell r="C31">
            <v>1080</v>
          </cell>
          <cell r="D31">
            <v>1053</v>
          </cell>
          <cell r="E31">
            <v>1027</v>
          </cell>
          <cell r="F31">
            <v>1019</v>
          </cell>
          <cell r="G31">
            <v>1008</v>
          </cell>
          <cell r="H31">
            <v>1004</v>
          </cell>
          <cell r="I31">
            <v>1001</v>
          </cell>
          <cell r="J31">
            <v>989</v>
          </cell>
          <cell r="K31">
            <v>997</v>
          </cell>
          <cell r="L31">
            <v>1004</v>
          </cell>
          <cell r="M31">
            <v>1009</v>
          </cell>
          <cell r="N31">
            <v>1021</v>
          </cell>
          <cell r="O31">
            <v>1038</v>
          </cell>
          <cell r="P31">
            <v>1051</v>
          </cell>
          <cell r="Q31">
            <v>1070</v>
          </cell>
          <cell r="R31">
            <v>1071</v>
          </cell>
          <cell r="S31">
            <v>1069</v>
          </cell>
          <cell r="T31">
            <v>1067</v>
          </cell>
          <cell r="U31">
            <v>1064</v>
          </cell>
          <cell r="W31">
            <v>588</v>
          </cell>
          <cell r="X31">
            <v>583</v>
          </cell>
          <cell r="Y31">
            <v>574</v>
          </cell>
          <cell r="Z31">
            <v>563</v>
          </cell>
          <cell r="AA31">
            <v>564</v>
          </cell>
          <cell r="AB31">
            <v>557</v>
          </cell>
          <cell r="AC31">
            <v>557</v>
          </cell>
          <cell r="AD31">
            <v>556</v>
          </cell>
          <cell r="AE31">
            <v>545</v>
          </cell>
          <cell r="AF31">
            <v>549</v>
          </cell>
          <cell r="AG31">
            <v>554</v>
          </cell>
          <cell r="AH31">
            <v>554</v>
          </cell>
          <cell r="AI31">
            <v>560</v>
          </cell>
          <cell r="AJ31">
            <v>568</v>
          </cell>
          <cell r="AK31">
            <v>572</v>
          </cell>
          <cell r="AL31">
            <v>579</v>
          </cell>
          <cell r="AM31">
            <v>579</v>
          </cell>
          <cell r="AN31">
            <v>578</v>
          </cell>
          <cell r="AO31">
            <v>577</v>
          </cell>
          <cell r="AP31">
            <v>575</v>
          </cell>
          <cell r="AR31">
            <v>527</v>
          </cell>
          <cell r="AS31">
            <v>497</v>
          </cell>
          <cell r="AT31">
            <v>479</v>
          </cell>
          <cell r="AU31">
            <v>464</v>
          </cell>
          <cell r="AV31">
            <v>455</v>
          </cell>
          <cell r="AW31">
            <v>451</v>
          </cell>
          <cell r="AX31">
            <v>447</v>
          </cell>
          <cell r="AY31">
            <v>445</v>
          </cell>
          <cell r="AZ31">
            <v>444</v>
          </cell>
          <cell r="BA31">
            <v>448</v>
          </cell>
          <cell r="BB31">
            <v>450</v>
          </cell>
          <cell r="BC31">
            <v>455</v>
          </cell>
          <cell r="BD31">
            <v>461</v>
          </cell>
          <cell r="BE31">
            <v>470</v>
          </cell>
          <cell r="BF31">
            <v>479</v>
          </cell>
          <cell r="BG31">
            <v>491</v>
          </cell>
          <cell r="BH31">
            <v>492</v>
          </cell>
          <cell r="BI31">
            <v>491</v>
          </cell>
          <cell r="BJ31">
            <v>490</v>
          </cell>
          <cell r="BK31">
            <v>489</v>
          </cell>
        </row>
        <row r="32">
          <cell r="C32">
            <v>3652</v>
          </cell>
          <cell r="D32">
            <v>3658</v>
          </cell>
          <cell r="E32">
            <v>3670</v>
          </cell>
          <cell r="F32">
            <v>3668</v>
          </cell>
          <cell r="G32">
            <v>3668</v>
          </cell>
          <cell r="H32">
            <v>3661</v>
          </cell>
          <cell r="I32">
            <v>3653</v>
          </cell>
          <cell r="J32">
            <v>3645</v>
          </cell>
          <cell r="K32">
            <v>3640</v>
          </cell>
          <cell r="L32">
            <v>3631</v>
          </cell>
          <cell r="M32">
            <v>3610</v>
          </cell>
          <cell r="N32">
            <v>3589</v>
          </cell>
          <cell r="O32">
            <v>3577</v>
          </cell>
          <cell r="P32">
            <v>3564</v>
          </cell>
          <cell r="Q32">
            <v>3552</v>
          </cell>
          <cell r="R32">
            <v>3549</v>
          </cell>
          <cell r="S32">
            <v>3546</v>
          </cell>
          <cell r="T32">
            <v>3547</v>
          </cell>
          <cell r="U32">
            <v>3549</v>
          </cell>
          <cell r="W32">
            <v>1865</v>
          </cell>
          <cell r="X32">
            <v>1897</v>
          </cell>
          <cell r="Y32">
            <v>1911</v>
          </cell>
          <cell r="Z32">
            <v>1927</v>
          </cell>
          <cell r="AA32">
            <v>1937</v>
          </cell>
          <cell r="AB32">
            <v>1948</v>
          </cell>
          <cell r="AC32">
            <v>1938</v>
          </cell>
          <cell r="AD32">
            <v>1928</v>
          </cell>
          <cell r="AE32">
            <v>1922</v>
          </cell>
          <cell r="AF32">
            <v>1916</v>
          </cell>
          <cell r="AG32">
            <v>1907</v>
          </cell>
          <cell r="AH32">
            <v>1900</v>
          </cell>
          <cell r="AI32">
            <v>1892</v>
          </cell>
          <cell r="AJ32">
            <v>1888</v>
          </cell>
          <cell r="AK32">
            <v>1884</v>
          </cell>
          <cell r="AL32">
            <v>1878</v>
          </cell>
          <cell r="AM32">
            <v>1878</v>
          </cell>
          <cell r="AN32">
            <v>1877</v>
          </cell>
          <cell r="AO32">
            <v>1878</v>
          </cell>
          <cell r="AP32">
            <v>1880</v>
          </cell>
          <cell r="AR32">
            <v>1744</v>
          </cell>
          <cell r="AS32">
            <v>1755</v>
          </cell>
          <cell r="AT32">
            <v>1747</v>
          </cell>
          <cell r="AU32">
            <v>1743</v>
          </cell>
          <cell r="AV32">
            <v>1731</v>
          </cell>
          <cell r="AW32">
            <v>1720</v>
          </cell>
          <cell r="AX32">
            <v>1723</v>
          </cell>
          <cell r="AY32">
            <v>1725</v>
          </cell>
          <cell r="AZ32">
            <v>1723</v>
          </cell>
          <cell r="BA32">
            <v>1724</v>
          </cell>
          <cell r="BB32">
            <v>1724</v>
          </cell>
          <cell r="BC32">
            <v>1710</v>
          </cell>
          <cell r="BD32">
            <v>1697</v>
          </cell>
          <cell r="BE32">
            <v>1689</v>
          </cell>
          <cell r="BF32">
            <v>1680</v>
          </cell>
          <cell r="BG32">
            <v>1674</v>
          </cell>
          <cell r="BH32">
            <v>1671</v>
          </cell>
          <cell r="BI32">
            <v>1669</v>
          </cell>
          <cell r="BJ32">
            <v>1669</v>
          </cell>
          <cell r="BK32">
            <v>1669</v>
          </cell>
        </row>
        <row r="33">
          <cell r="C33">
            <v>4285</v>
          </cell>
          <cell r="D33">
            <v>4233</v>
          </cell>
          <cell r="E33">
            <v>4166</v>
          </cell>
          <cell r="F33">
            <v>4109</v>
          </cell>
          <cell r="G33">
            <v>4036</v>
          </cell>
          <cell r="H33">
            <v>3978</v>
          </cell>
          <cell r="I33">
            <v>3919</v>
          </cell>
          <cell r="J33">
            <v>3875</v>
          </cell>
          <cell r="K33">
            <v>3829</v>
          </cell>
          <cell r="L33">
            <v>3779</v>
          </cell>
          <cell r="M33">
            <v>3766</v>
          </cell>
          <cell r="N33">
            <v>3758</v>
          </cell>
          <cell r="O33">
            <v>3755</v>
          </cell>
          <cell r="P33">
            <v>3764</v>
          </cell>
          <cell r="Q33">
            <v>3769</v>
          </cell>
          <cell r="R33">
            <v>3777</v>
          </cell>
          <cell r="S33">
            <v>3794</v>
          </cell>
          <cell r="T33">
            <v>3811</v>
          </cell>
          <cell r="U33">
            <v>3833</v>
          </cell>
          <cell r="W33">
            <v>2205</v>
          </cell>
          <cell r="X33">
            <v>2176</v>
          </cell>
          <cell r="Y33">
            <v>2148</v>
          </cell>
          <cell r="Z33">
            <v>2108</v>
          </cell>
          <cell r="AA33">
            <v>2066</v>
          </cell>
          <cell r="AB33">
            <v>2020</v>
          </cell>
          <cell r="AC33">
            <v>1996</v>
          </cell>
          <cell r="AD33">
            <v>1972</v>
          </cell>
          <cell r="AE33">
            <v>1957</v>
          </cell>
          <cell r="AF33">
            <v>1940</v>
          </cell>
          <cell r="AG33">
            <v>1922</v>
          </cell>
          <cell r="AH33">
            <v>1919</v>
          </cell>
          <cell r="AI33">
            <v>1915</v>
          </cell>
          <cell r="AJ33">
            <v>1914</v>
          </cell>
          <cell r="AK33">
            <v>1921</v>
          </cell>
          <cell r="AL33">
            <v>1930</v>
          </cell>
          <cell r="AM33">
            <v>1936</v>
          </cell>
          <cell r="AN33">
            <v>1948</v>
          </cell>
          <cell r="AO33">
            <v>1959</v>
          </cell>
          <cell r="AP33">
            <v>1972</v>
          </cell>
          <cell r="AR33">
            <v>2122</v>
          </cell>
          <cell r="AS33">
            <v>2109</v>
          </cell>
          <cell r="AT33">
            <v>2085</v>
          </cell>
          <cell r="AU33">
            <v>2058</v>
          </cell>
          <cell r="AV33">
            <v>2043</v>
          </cell>
          <cell r="AW33">
            <v>2016</v>
          </cell>
          <cell r="AX33">
            <v>1982</v>
          </cell>
          <cell r="AY33">
            <v>1947</v>
          </cell>
          <cell r="AZ33">
            <v>1918</v>
          </cell>
          <cell r="BA33">
            <v>1889</v>
          </cell>
          <cell r="BB33">
            <v>1857</v>
          </cell>
          <cell r="BC33">
            <v>1847</v>
          </cell>
          <cell r="BD33">
            <v>1843</v>
          </cell>
          <cell r="BE33">
            <v>1841</v>
          </cell>
          <cell r="BF33">
            <v>1843</v>
          </cell>
          <cell r="BG33">
            <v>1839</v>
          </cell>
          <cell r="BH33">
            <v>1841</v>
          </cell>
          <cell r="BI33">
            <v>1846</v>
          </cell>
          <cell r="BJ33">
            <v>1852</v>
          </cell>
          <cell r="BK33">
            <v>1861</v>
          </cell>
        </row>
        <row r="34">
          <cell r="C34">
            <v>2567</v>
          </cell>
          <cell r="D34">
            <v>2627</v>
          </cell>
          <cell r="E34">
            <v>2695</v>
          </cell>
          <cell r="F34">
            <v>2766</v>
          </cell>
          <cell r="G34">
            <v>2849</v>
          </cell>
          <cell r="H34">
            <v>2938</v>
          </cell>
          <cell r="I34">
            <v>3023</v>
          </cell>
          <cell r="J34">
            <v>3105</v>
          </cell>
          <cell r="K34">
            <v>3192</v>
          </cell>
          <cell r="L34">
            <v>3272</v>
          </cell>
          <cell r="M34">
            <v>3320</v>
          </cell>
          <cell r="N34">
            <v>3351</v>
          </cell>
          <cell r="O34">
            <v>3362</v>
          </cell>
          <cell r="P34">
            <v>3360</v>
          </cell>
          <cell r="Q34">
            <v>3355</v>
          </cell>
          <cell r="R34">
            <v>3343</v>
          </cell>
          <cell r="S34">
            <v>3320</v>
          </cell>
          <cell r="T34">
            <v>3293</v>
          </cell>
          <cell r="U34">
            <v>3260</v>
          </cell>
          <cell r="W34">
            <v>1192</v>
          </cell>
          <cell r="X34">
            <v>1224</v>
          </cell>
          <cell r="Y34">
            <v>1255</v>
          </cell>
          <cell r="Z34">
            <v>1298</v>
          </cell>
          <cell r="AA34">
            <v>1344</v>
          </cell>
          <cell r="AB34">
            <v>1394</v>
          </cell>
          <cell r="AC34">
            <v>1441</v>
          </cell>
          <cell r="AD34">
            <v>1486</v>
          </cell>
          <cell r="AE34">
            <v>1525</v>
          </cell>
          <cell r="AF34">
            <v>1567</v>
          </cell>
          <cell r="AG34">
            <v>1606</v>
          </cell>
          <cell r="AH34">
            <v>1627</v>
          </cell>
          <cell r="AI34">
            <v>1641</v>
          </cell>
          <cell r="AJ34">
            <v>1645</v>
          </cell>
          <cell r="AK34">
            <v>1640</v>
          </cell>
          <cell r="AL34">
            <v>1633</v>
          </cell>
          <cell r="AM34">
            <v>1630</v>
          </cell>
          <cell r="AN34">
            <v>1618</v>
          </cell>
          <cell r="AO34">
            <v>1607</v>
          </cell>
          <cell r="AP34">
            <v>1591</v>
          </cell>
          <cell r="AR34">
            <v>1308</v>
          </cell>
          <cell r="AS34">
            <v>1343</v>
          </cell>
          <cell r="AT34">
            <v>1372</v>
          </cell>
          <cell r="AU34">
            <v>1397</v>
          </cell>
          <cell r="AV34">
            <v>1422</v>
          </cell>
          <cell r="AW34">
            <v>1455</v>
          </cell>
          <cell r="AX34">
            <v>1497</v>
          </cell>
          <cell r="AY34">
            <v>1537</v>
          </cell>
          <cell r="AZ34">
            <v>1580</v>
          </cell>
          <cell r="BA34">
            <v>1625</v>
          </cell>
          <cell r="BB34">
            <v>1666</v>
          </cell>
          <cell r="BC34">
            <v>1693</v>
          </cell>
          <cell r="BD34">
            <v>1710</v>
          </cell>
          <cell r="BE34">
            <v>1717</v>
          </cell>
          <cell r="BF34">
            <v>1720</v>
          </cell>
          <cell r="BG34">
            <v>1722</v>
          </cell>
          <cell r="BH34">
            <v>1713</v>
          </cell>
          <cell r="BI34">
            <v>1702</v>
          </cell>
          <cell r="BJ34">
            <v>1686</v>
          </cell>
          <cell r="BK34">
            <v>1669</v>
          </cell>
        </row>
        <row r="35">
          <cell r="C35">
            <v>389</v>
          </cell>
          <cell r="D35">
            <v>405</v>
          </cell>
          <cell r="E35">
            <v>420</v>
          </cell>
          <cell r="F35">
            <v>435</v>
          </cell>
          <cell r="G35">
            <v>444</v>
          </cell>
          <cell r="H35">
            <v>436</v>
          </cell>
          <cell r="I35">
            <v>432</v>
          </cell>
          <cell r="J35">
            <v>416</v>
          </cell>
          <cell r="K35">
            <v>395</v>
          </cell>
          <cell r="L35">
            <v>387</v>
          </cell>
          <cell r="M35">
            <v>389</v>
          </cell>
          <cell r="N35">
            <v>398</v>
          </cell>
          <cell r="O35">
            <v>415</v>
          </cell>
          <cell r="P35">
            <v>431</v>
          </cell>
          <cell r="Q35">
            <v>449</v>
          </cell>
          <cell r="R35">
            <v>468</v>
          </cell>
          <cell r="S35">
            <v>485</v>
          </cell>
          <cell r="T35">
            <v>502</v>
          </cell>
          <cell r="U35">
            <v>517</v>
          </cell>
          <cell r="W35">
            <v>137</v>
          </cell>
          <cell r="X35">
            <v>142</v>
          </cell>
          <cell r="Y35">
            <v>147</v>
          </cell>
          <cell r="Z35">
            <v>152</v>
          </cell>
          <cell r="AA35">
            <v>157</v>
          </cell>
          <cell r="AB35">
            <v>157</v>
          </cell>
          <cell r="AC35">
            <v>156</v>
          </cell>
          <cell r="AD35">
            <v>155</v>
          </cell>
          <cell r="AE35">
            <v>151</v>
          </cell>
          <cell r="AF35">
            <v>144</v>
          </cell>
          <cell r="AG35">
            <v>142</v>
          </cell>
          <cell r="AH35">
            <v>143</v>
          </cell>
          <cell r="AI35">
            <v>149</v>
          </cell>
          <cell r="AJ35">
            <v>160</v>
          </cell>
          <cell r="AK35">
            <v>169</v>
          </cell>
          <cell r="AL35">
            <v>177</v>
          </cell>
          <cell r="AM35">
            <v>183</v>
          </cell>
          <cell r="AN35">
            <v>191</v>
          </cell>
          <cell r="AO35">
            <v>196</v>
          </cell>
          <cell r="AP35">
            <v>203</v>
          </cell>
          <cell r="AR35">
            <v>235</v>
          </cell>
          <cell r="AS35">
            <v>247</v>
          </cell>
          <cell r="AT35">
            <v>258</v>
          </cell>
          <cell r="AU35">
            <v>268</v>
          </cell>
          <cell r="AV35">
            <v>278</v>
          </cell>
          <cell r="AW35">
            <v>287</v>
          </cell>
          <cell r="AX35">
            <v>280</v>
          </cell>
          <cell r="AY35">
            <v>277</v>
          </cell>
          <cell r="AZ35">
            <v>265</v>
          </cell>
          <cell r="BA35">
            <v>251</v>
          </cell>
          <cell r="BB35">
            <v>245</v>
          </cell>
          <cell r="BC35">
            <v>246</v>
          </cell>
          <cell r="BD35">
            <v>249</v>
          </cell>
          <cell r="BE35">
            <v>255</v>
          </cell>
          <cell r="BF35">
            <v>262</v>
          </cell>
          <cell r="BG35">
            <v>272</v>
          </cell>
          <cell r="BH35">
            <v>285</v>
          </cell>
          <cell r="BI35">
            <v>294</v>
          </cell>
          <cell r="BJ35">
            <v>306</v>
          </cell>
          <cell r="BK35">
            <v>314</v>
          </cell>
        </row>
        <row r="36">
          <cell r="C36">
            <v>14954</v>
          </cell>
          <cell r="D36">
            <v>14977</v>
          </cell>
          <cell r="E36">
            <v>14998</v>
          </cell>
          <cell r="F36">
            <v>15020</v>
          </cell>
          <cell r="G36">
            <v>15041</v>
          </cell>
          <cell r="H36">
            <v>15063</v>
          </cell>
          <cell r="I36">
            <v>15086</v>
          </cell>
          <cell r="J36">
            <v>15108</v>
          </cell>
          <cell r="K36">
            <v>15131</v>
          </cell>
          <cell r="L36">
            <v>15152</v>
          </cell>
          <cell r="M36">
            <v>15170</v>
          </cell>
          <cell r="N36">
            <v>15185</v>
          </cell>
          <cell r="O36">
            <v>15198</v>
          </cell>
          <cell r="P36">
            <v>15207</v>
          </cell>
          <cell r="Q36">
            <v>15213</v>
          </cell>
          <cell r="R36">
            <v>15218</v>
          </cell>
          <cell r="S36">
            <v>15220</v>
          </cell>
          <cell r="T36">
            <v>15221</v>
          </cell>
          <cell r="U36">
            <v>15220</v>
          </cell>
          <cell r="W36">
            <v>7524</v>
          </cell>
          <cell r="X36">
            <v>7571</v>
          </cell>
          <cell r="Y36">
            <v>7589</v>
          </cell>
          <cell r="Z36">
            <v>7604</v>
          </cell>
          <cell r="AA36">
            <v>7618</v>
          </cell>
          <cell r="AB36">
            <v>7630</v>
          </cell>
          <cell r="AC36">
            <v>7642</v>
          </cell>
          <cell r="AD36">
            <v>7654</v>
          </cell>
          <cell r="AE36">
            <v>7666</v>
          </cell>
          <cell r="AF36">
            <v>7678</v>
          </cell>
          <cell r="AG36">
            <v>7689</v>
          </cell>
          <cell r="AH36">
            <v>7698</v>
          </cell>
          <cell r="AI36">
            <v>7706</v>
          </cell>
          <cell r="AJ36">
            <v>7714</v>
          </cell>
          <cell r="AK36">
            <v>7720</v>
          </cell>
          <cell r="AL36">
            <v>7725</v>
          </cell>
          <cell r="AM36">
            <v>7730</v>
          </cell>
          <cell r="AN36">
            <v>7734</v>
          </cell>
          <cell r="AO36">
            <v>7737</v>
          </cell>
          <cell r="AP36">
            <v>7739</v>
          </cell>
          <cell r="AR36">
            <v>7329</v>
          </cell>
          <cell r="AS36">
            <v>7383</v>
          </cell>
          <cell r="AT36">
            <v>7388</v>
          </cell>
          <cell r="AU36">
            <v>7394</v>
          </cell>
          <cell r="AV36">
            <v>7402</v>
          </cell>
          <cell r="AW36">
            <v>7411</v>
          </cell>
          <cell r="AX36">
            <v>7421</v>
          </cell>
          <cell r="AY36">
            <v>7432</v>
          </cell>
          <cell r="AZ36">
            <v>7442</v>
          </cell>
          <cell r="BA36">
            <v>7453</v>
          </cell>
          <cell r="BB36">
            <v>7463</v>
          </cell>
          <cell r="BC36">
            <v>7472</v>
          </cell>
          <cell r="BD36">
            <v>7479</v>
          </cell>
          <cell r="BE36">
            <v>7484</v>
          </cell>
          <cell r="BF36">
            <v>7487</v>
          </cell>
          <cell r="BG36">
            <v>7488</v>
          </cell>
          <cell r="BH36">
            <v>7488</v>
          </cell>
          <cell r="BI36">
            <v>7486</v>
          </cell>
          <cell r="BJ36">
            <v>7484</v>
          </cell>
          <cell r="BK36">
            <v>7481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4"/>
  <sheetViews>
    <sheetView tabSelected="1" topLeftCell="A34" workbookViewId="0">
      <selection activeCell="F57" sqref="F57"/>
    </sheetView>
  </sheetViews>
  <sheetFormatPr baseColWidth="10" defaultRowHeight="15" x14ac:dyDescent="0.25"/>
  <cols>
    <col min="1" max="1" width="22" bestFit="1" customWidth="1"/>
  </cols>
  <sheetData>
    <row r="1" spans="1:63" x14ac:dyDescent="0.25">
      <c r="B1" s="4" t="s">
        <v>28</v>
      </c>
      <c r="C1" s="4" t="s">
        <v>27</v>
      </c>
      <c r="D1" s="4" t="s">
        <v>26</v>
      </c>
      <c r="E1" s="4" t="s">
        <v>25</v>
      </c>
      <c r="F1" s="4" t="s">
        <v>24</v>
      </c>
      <c r="G1" s="4" t="s">
        <v>23</v>
      </c>
      <c r="H1" s="4" t="s">
        <v>22</v>
      </c>
      <c r="I1" s="4" t="s">
        <v>21</v>
      </c>
      <c r="J1" s="4" t="s">
        <v>20</v>
      </c>
      <c r="K1" s="4" t="s">
        <v>19</v>
      </c>
      <c r="L1" s="4" t="s">
        <v>18</v>
      </c>
      <c r="M1" s="4" t="s">
        <v>17</v>
      </c>
      <c r="N1" s="4" t="s">
        <v>16</v>
      </c>
      <c r="O1" s="4" t="s">
        <v>15</v>
      </c>
      <c r="P1" s="4" t="s">
        <v>14</v>
      </c>
      <c r="Q1" s="4" t="s">
        <v>13</v>
      </c>
      <c r="R1" s="4" t="s">
        <v>12</v>
      </c>
      <c r="S1" s="4" t="s">
        <v>11</v>
      </c>
      <c r="T1" s="4" t="s">
        <v>10</v>
      </c>
      <c r="U1" s="4" t="s">
        <v>9</v>
      </c>
      <c r="W1" s="4" t="s">
        <v>28</v>
      </c>
      <c r="X1" s="4" t="s">
        <v>27</v>
      </c>
      <c r="Y1" s="4" t="s">
        <v>26</v>
      </c>
      <c r="Z1" s="4" t="s">
        <v>25</v>
      </c>
      <c r="AA1" s="4" t="s">
        <v>24</v>
      </c>
      <c r="AB1" s="4" t="s">
        <v>23</v>
      </c>
      <c r="AC1" s="4" t="s">
        <v>22</v>
      </c>
      <c r="AD1" s="4" t="s">
        <v>21</v>
      </c>
      <c r="AE1" s="4" t="s">
        <v>20</v>
      </c>
      <c r="AF1" s="4" t="s">
        <v>19</v>
      </c>
      <c r="AG1" s="4" t="s">
        <v>18</v>
      </c>
      <c r="AH1" s="4" t="s">
        <v>17</v>
      </c>
      <c r="AI1" s="4" t="s">
        <v>16</v>
      </c>
      <c r="AJ1" s="4" t="s">
        <v>15</v>
      </c>
      <c r="AK1" s="4" t="s">
        <v>14</v>
      </c>
      <c r="AL1" s="4" t="s">
        <v>13</v>
      </c>
      <c r="AM1" s="4" t="s">
        <v>12</v>
      </c>
      <c r="AN1" s="4" t="s">
        <v>11</v>
      </c>
      <c r="AO1" s="4" t="s">
        <v>10</v>
      </c>
      <c r="AP1" s="4" t="s">
        <v>9</v>
      </c>
      <c r="AR1" s="4" t="s">
        <v>28</v>
      </c>
      <c r="AS1" s="4" t="s">
        <v>27</v>
      </c>
      <c r="AT1" s="4" t="s">
        <v>26</v>
      </c>
      <c r="AU1" s="4" t="s">
        <v>25</v>
      </c>
      <c r="AV1" s="4" t="s">
        <v>24</v>
      </c>
      <c r="AW1" s="4" t="s">
        <v>23</v>
      </c>
      <c r="AX1" s="4" t="s">
        <v>22</v>
      </c>
      <c r="AY1" s="4" t="s">
        <v>21</v>
      </c>
      <c r="AZ1" s="4" t="s">
        <v>20</v>
      </c>
      <c r="BA1" s="4" t="s">
        <v>19</v>
      </c>
      <c r="BB1" s="4" t="s">
        <v>18</v>
      </c>
      <c r="BC1" s="4" t="s">
        <v>17</v>
      </c>
      <c r="BD1" s="4" t="s">
        <v>16</v>
      </c>
      <c r="BE1" s="4" t="s">
        <v>15</v>
      </c>
      <c r="BF1" s="4" t="s">
        <v>14</v>
      </c>
      <c r="BG1" s="4" t="s">
        <v>13</v>
      </c>
      <c r="BH1" s="4" t="s">
        <v>12</v>
      </c>
      <c r="BI1" s="4" t="s">
        <v>11</v>
      </c>
      <c r="BJ1" s="4" t="s">
        <v>10</v>
      </c>
      <c r="BK1" s="4" t="s">
        <v>9</v>
      </c>
    </row>
    <row r="2" spans="1:63" x14ac:dyDescent="0.25">
      <c r="B2" s="4" t="s">
        <v>40</v>
      </c>
      <c r="C2" s="4" t="s">
        <v>40</v>
      </c>
      <c r="D2" s="4" t="s">
        <v>40</v>
      </c>
      <c r="E2" s="4" t="s">
        <v>40</v>
      </c>
      <c r="F2" s="4" t="s">
        <v>40</v>
      </c>
      <c r="G2" s="4" t="s">
        <v>40</v>
      </c>
      <c r="H2" s="4" t="s">
        <v>40</v>
      </c>
      <c r="I2" s="4" t="s">
        <v>40</v>
      </c>
      <c r="J2" s="4" t="s">
        <v>40</v>
      </c>
      <c r="K2" s="4" t="s">
        <v>40</v>
      </c>
      <c r="L2" s="4" t="s">
        <v>40</v>
      </c>
      <c r="M2" s="4" t="s">
        <v>40</v>
      </c>
      <c r="N2" s="4" t="s">
        <v>40</v>
      </c>
      <c r="O2" s="4" t="s">
        <v>40</v>
      </c>
      <c r="P2" s="4" t="s">
        <v>40</v>
      </c>
      <c r="Q2" s="4" t="s">
        <v>40</v>
      </c>
      <c r="R2" s="4" t="s">
        <v>40</v>
      </c>
      <c r="S2" s="4" t="s">
        <v>40</v>
      </c>
      <c r="T2" s="4" t="s">
        <v>40</v>
      </c>
      <c r="U2" s="4" t="s">
        <v>40</v>
      </c>
      <c r="W2" s="4" t="s">
        <v>39</v>
      </c>
      <c r="X2" s="4" t="s">
        <v>39</v>
      </c>
      <c r="Y2" s="4" t="s">
        <v>39</v>
      </c>
      <c r="Z2" s="4" t="s">
        <v>39</v>
      </c>
      <c r="AA2" s="4" t="s">
        <v>39</v>
      </c>
      <c r="AB2" s="4" t="s">
        <v>39</v>
      </c>
      <c r="AC2" s="4" t="s">
        <v>39</v>
      </c>
      <c r="AD2" s="4" t="s">
        <v>39</v>
      </c>
      <c r="AE2" s="4" t="s">
        <v>39</v>
      </c>
      <c r="AF2" s="4" t="s">
        <v>39</v>
      </c>
      <c r="AG2" s="4" t="s">
        <v>39</v>
      </c>
      <c r="AH2" s="4" t="s">
        <v>39</v>
      </c>
      <c r="AI2" s="4" t="s">
        <v>39</v>
      </c>
      <c r="AJ2" s="4" t="s">
        <v>39</v>
      </c>
      <c r="AK2" s="4" t="s">
        <v>39</v>
      </c>
      <c r="AL2" s="4" t="s">
        <v>39</v>
      </c>
      <c r="AM2" s="4" t="s">
        <v>39</v>
      </c>
      <c r="AN2" s="4" t="s">
        <v>39</v>
      </c>
      <c r="AO2" s="4" t="s">
        <v>39</v>
      </c>
      <c r="AP2" s="4" t="s">
        <v>39</v>
      </c>
      <c r="AR2" s="4" t="s">
        <v>38</v>
      </c>
      <c r="AS2" s="4" t="s">
        <v>38</v>
      </c>
      <c r="AT2" s="4" t="s">
        <v>38</v>
      </c>
      <c r="AU2" s="4" t="s">
        <v>38</v>
      </c>
      <c r="AV2" s="4" t="s">
        <v>38</v>
      </c>
      <c r="AW2" s="4" t="s">
        <v>38</v>
      </c>
      <c r="AX2" s="4" t="s">
        <v>38</v>
      </c>
      <c r="AY2" s="4" t="s">
        <v>38</v>
      </c>
      <c r="AZ2" s="4" t="s">
        <v>38</v>
      </c>
      <c r="BA2" s="4" t="s">
        <v>38</v>
      </c>
      <c r="BB2" s="4" t="s">
        <v>38</v>
      </c>
      <c r="BC2" s="4" t="s">
        <v>38</v>
      </c>
      <c r="BD2" s="4" t="s">
        <v>38</v>
      </c>
      <c r="BE2" s="4" t="s">
        <v>38</v>
      </c>
      <c r="BF2" s="4" t="s">
        <v>38</v>
      </c>
      <c r="BG2" s="4" t="s">
        <v>38</v>
      </c>
      <c r="BH2" s="4" t="s">
        <v>38</v>
      </c>
      <c r="BI2" s="4" t="s">
        <v>38</v>
      </c>
      <c r="BJ2" s="4" t="s">
        <v>38</v>
      </c>
      <c r="BK2" s="4" t="s">
        <v>38</v>
      </c>
    </row>
    <row r="3" spans="1:63" x14ac:dyDescent="0.25">
      <c r="A3" s="3" t="s">
        <v>62</v>
      </c>
      <c r="B3" s="2">
        <v>5666</v>
      </c>
      <c r="C3" s="2">
        <f>'[1]151009 Gifhorn'!C3+'[1]151025 Sassenburg'!C3+'[1]151040 Wittingen'!C3+'[1]151401 SG Boldecker Land'!C3+'[1]151402 SG Brome'!C3+'[1]151403 SG Hankensbüttel'!C3+'[1]151404 SG Isenbüttel'!C3+'[1]151405 SG Meinersen'!C3+'[1]151406 SG Papenteich'!C3+'[1]151407 SG Wesendorf'!C3</f>
        <v>5621</v>
      </c>
      <c r="D3" s="2">
        <f>'[1]151009 Gifhorn'!D3+'[1]151025 Sassenburg'!D3+'[1]151040 Wittingen'!D3+'[1]151401 SG Boldecker Land'!D3+'[1]151402 SG Brome'!D3+'[1]151403 SG Hankensbüttel'!D3+'[1]151404 SG Isenbüttel'!D3+'[1]151405 SG Meinersen'!D3+'[1]151406 SG Papenteich'!D3+'[1]151407 SG Wesendorf'!D3</f>
        <v>5521</v>
      </c>
      <c r="E3" s="2">
        <f>'[1]151009 Gifhorn'!E3+'[1]151025 Sassenburg'!E3+'[1]151040 Wittingen'!E3+'[1]151401 SG Boldecker Land'!E3+'[1]151402 SG Brome'!E3+'[1]151403 SG Hankensbüttel'!E3+'[1]151404 SG Isenbüttel'!E3+'[1]151405 SG Meinersen'!E3+'[1]151406 SG Papenteich'!E3+'[1]151407 SG Wesendorf'!E3</f>
        <v>5390</v>
      </c>
      <c r="F3" s="2">
        <f>'[1]151009 Gifhorn'!F3+'[1]151025 Sassenburg'!F3+'[1]151040 Wittingen'!F3+'[1]151401 SG Boldecker Land'!F3+'[1]151402 SG Brome'!F3+'[1]151403 SG Hankensbüttel'!F3+'[1]151404 SG Isenbüttel'!F3+'[1]151405 SG Meinersen'!F3+'[1]151406 SG Papenteich'!F3+'[1]151407 SG Wesendorf'!F3</f>
        <v>5328</v>
      </c>
      <c r="G3" s="2">
        <f>'[1]151009 Gifhorn'!G3+'[1]151025 Sassenburg'!G3+'[1]151040 Wittingen'!G3+'[1]151401 SG Boldecker Land'!G3+'[1]151402 SG Brome'!G3+'[1]151403 SG Hankensbüttel'!G3+'[1]151404 SG Isenbüttel'!G3+'[1]151405 SG Meinersen'!G3+'[1]151406 SG Papenteich'!G3+'[1]151407 SG Wesendorf'!G3</f>
        <v>5285</v>
      </c>
      <c r="H3" s="2">
        <f>'[1]151009 Gifhorn'!H3+'[1]151025 Sassenburg'!H3+'[1]151040 Wittingen'!H3+'[1]151401 SG Boldecker Land'!H3+'[1]151402 SG Brome'!H3+'[1]151403 SG Hankensbüttel'!H3+'[1]151404 SG Isenbüttel'!H3+'[1]151405 SG Meinersen'!H3+'[1]151406 SG Papenteich'!H3+'[1]151407 SG Wesendorf'!H3</f>
        <v>5257</v>
      </c>
      <c r="I3" s="2">
        <f>'[1]151009 Gifhorn'!I3+'[1]151025 Sassenburg'!I3+'[1]151040 Wittingen'!I3+'[1]151401 SG Boldecker Land'!I3+'[1]151402 SG Brome'!I3+'[1]151403 SG Hankensbüttel'!I3+'[1]151404 SG Isenbüttel'!I3+'[1]151405 SG Meinersen'!I3+'[1]151406 SG Papenteich'!I3+'[1]151407 SG Wesendorf'!I3</f>
        <v>5229</v>
      </c>
      <c r="J3" s="2">
        <f>'[1]151009 Gifhorn'!J3+'[1]151025 Sassenburg'!J3+'[1]151040 Wittingen'!J3+'[1]151401 SG Boldecker Land'!J3+'[1]151402 SG Brome'!J3+'[1]151403 SG Hankensbüttel'!J3+'[1]151404 SG Isenbüttel'!J3+'[1]151405 SG Meinersen'!J3+'[1]151406 SG Papenteich'!J3+'[1]151407 SG Wesendorf'!J3</f>
        <v>5208</v>
      </c>
      <c r="K3" s="2">
        <f>'[1]151009 Gifhorn'!K3+'[1]151025 Sassenburg'!K3+'[1]151040 Wittingen'!K3+'[1]151401 SG Boldecker Land'!K3+'[1]151402 SG Brome'!K3+'[1]151403 SG Hankensbüttel'!K3+'[1]151404 SG Isenbüttel'!K3+'[1]151405 SG Meinersen'!K3+'[1]151406 SG Papenteich'!K3+'[1]151407 SG Wesendorf'!K3</f>
        <v>5195</v>
      </c>
      <c r="L3" s="2">
        <f>'[1]151009 Gifhorn'!L3+'[1]151025 Sassenburg'!L3+'[1]151040 Wittingen'!L3+'[1]151401 SG Boldecker Land'!L3+'[1]151402 SG Brome'!L3+'[1]151403 SG Hankensbüttel'!L3+'[1]151404 SG Isenbüttel'!L3+'[1]151405 SG Meinersen'!L3+'[1]151406 SG Papenteich'!L3+'[1]151407 SG Wesendorf'!L3</f>
        <v>5180</v>
      </c>
      <c r="M3" s="2">
        <f>'[1]151009 Gifhorn'!M3+'[1]151025 Sassenburg'!M3+'[1]151040 Wittingen'!M3+'[1]151401 SG Boldecker Land'!M3+'[1]151402 SG Brome'!M3+'[1]151403 SG Hankensbüttel'!M3+'[1]151404 SG Isenbüttel'!M3+'[1]151405 SG Meinersen'!M3+'[1]151406 SG Papenteich'!M3+'[1]151407 SG Wesendorf'!M3</f>
        <v>5174</v>
      </c>
      <c r="N3" s="2">
        <f>'[1]151009 Gifhorn'!N3+'[1]151025 Sassenburg'!N3+'[1]151040 Wittingen'!N3+'[1]151401 SG Boldecker Land'!N3+'[1]151402 SG Brome'!N3+'[1]151403 SG Hankensbüttel'!N3+'[1]151404 SG Isenbüttel'!N3+'[1]151405 SG Meinersen'!N3+'[1]151406 SG Papenteich'!N3+'[1]151407 SG Wesendorf'!N3</f>
        <v>5167</v>
      </c>
      <c r="O3" s="2">
        <f>'[1]151009 Gifhorn'!O3+'[1]151025 Sassenburg'!O3+'[1]151040 Wittingen'!O3+'[1]151401 SG Boldecker Land'!O3+'[1]151402 SG Brome'!O3+'[1]151403 SG Hankensbüttel'!O3+'[1]151404 SG Isenbüttel'!O3+'[1]151405 SG Meinersen'!O3+'[1]151406 SG Papenteich'!O3+'[1]151407 SG Wesendorf'!O3</f>
        <v>5166</v>
      </c>
      <c r="P3" s="2">
        <f>'[1]151009 Gifhorn'!P3+'[1]151025 Sassenburg'!P3+'[1]151040 Wittingen'!P3+'[1]151401 SG Boldecker Land'!P3+'[1]151402 SG Brome'!P3+'[1]151403 SG Hankensbüttel'!P3+'[1]151404 SG Isenbüttel'!P3+'[1]151405 SG Meinersen'!P3+'[1]151406 SG Papenteich'!P3+'[1]151407 SG Wesendorf'!P3</f>
        <v>5169</v>
      </c>
      <c r="Q3" s="2">
        <f>'[1]151009 Gifhorn'!Q3+'[1]151025 Sassenburg'!Q3+'[1]151040 Wittingen'!Q3+'[1]151401 SG Boldecker Land'!Q3+'[1]151402 SG Brome'!Q3+'[1]151403 SG Hankensbüttel'!Q3+'[1]151404 SG Isenbüttel'!Q3+'[1]151405 SG Meinersen'!Q3+'[1]151406 SG Papenteich'!Q3+'[1]151407 SG Wesendorf'!Q3</f>
        <v>5174</v>
      </c>
      <c r="R3" s="2">
        <f>'[1]151009 Gifhorn'!R3+'[1]151025 Sassenburg'!R3+'[1]151040 Wittingen'!R3+'[1]151401 SG Boldecker Land'!R3+'[1]151402 SG Brome'!R3+'[1]151403 SG Hankensbüttel'!R3+'[1]151404 SG Isenbüttel'!R3+'[1]151405 SG Meinersen'!R3+'[1]151406 SG Papenteich'!R3+'[1]151407 SG Wesendorf'!R3</f>
        <v>5180</v>
      </c>
      <c r="S3" s="2">
        <f>'[1]151009 Gifhorn'!S3+'[1]151025 Sassenburg'!S3+'[1]151040 Wittingen'!S3+'[1]151401 SG Boldecker Land'!S3+'[1]151402 SG Brome'!S3+'[1]151403 SG Hankensbüttel'!S3+'[1]151404 SG Isenbüttel'!S3+'[1]151405 SG Meinersen'!S3+'[1]151406 SG Papenteich'!S3+'[1]151407 SG Wesendorf'!S3</f>
        <v>5188</v>
      </c>
      <c r="T3" s="2">
        <f>'[1]151009 Gifhorn'!T3+'[1]151025 Sassenburg'!T3+'[1]151040 Wittingen'!T3+'[1]151401 SG Boldecker Land'!T3+'[1]151402 SG Brome'!T3+'[1]151403 SG Hankensbüttel'!T3+'[1]151404 SG Isenbüttel'!T3+'[1]151405 SG Meinersen'!T3+'[1]151406 SG Papenteich'!T3+'[1]151407 SG Wesendorf'!T3</f>
        <v>5194</v>
      </c>
      <c r="U3" s="2">
        <f>'[1]151009 Gifhorn'!U3+'[1]151025 Sassenburg'!U3+'[1]151040 Wittingen'!U3+'[1]151401 SG Boldecker Land'!U3+'[1]151402 SG Brome'!U3+'[1]151403 SG Hankensbüttel'!U3+'[1]151404 SG Isenbüttel'!U3+'[1]151405 SG Meinersen'!U3+'[1]151406 SG Papenteich'!U3+'[1]151407 SG Wesendorf'!U3</f>
        <v>5201</v>
      </c>
      <c r="V3" s="2"/>
      <c r="W3" s="2">
        <f>'[1]151009 Gifhorn'!W3+'[1]151025 Sassenburg'!W3+'[1]151040 Wittingen'!W3+'[1]151401 SG Boldecker Land'!W3+'[1]151402 SG Brome'!W3+'[1]151403 SG Hankensbüttel'!W3+'[1]151404 SG Isenbüttel'!W3+'[1]151405 SG Meinersen'!W3+'[1]151406 SG Papenteich'!W3+'[1]151407 SG Wesendorf'!W3</f>
        <v>2929</v>
      </c>
      <c r="X3" s="2">
        <f>'[1]151009 Gifhorn'!X3+'[1]151025 Sassenburg'!X3+'[1]151040 Wittingen'!X3+'[1]151401 SG Boldecker Land'!X3+'[1]151402 SG Brome'!X3+'[1]151403 SG Hankensbüttel'!X3+'[1]151404 SG Isenbüttel'!X3+'[1]151405 SG Meinersen'!X3+'[1]151406 SG Papenteich'!X3+'[1]151407 SG Wesendorf'!X3</f>
        <v>2911</v>
      </c>
      <c r="Y3" s="2">
        <f>'[1]151009 Gifhorn'!Y3+'[1]151025 Sassenburg'!Y3+'[1]151040 Wittingen'!Y3+'[1]151401 SG Boldecker Land'!Y3+'[1]151402 SG Brome'!Y3+'[1]151403 SG Hankensbüttel'!Y3+'[1]151404 SG Isenbüttel'!Y3+'[1]151405 SG Meinersen'!Y3+'[1]151406 SG Papenteich'!Y3+'[1]151407 SG Wesendorf'!Y3</f>
        <v>2833</v>
      </c>
      <c r="Z3" s="2">
        <f>'[1]151009 Gifhorn'!Z3+'[1]151025 Sassenburg'!Z3+'[1]151040 Wittingen'!Z3+'[1]151401 SG Boldecker Land'!Z3+'[1]151402 SG Brome'!Z3+'[1]151403 SG Hankensbüttel'!Z3+'[1]151404 SG Isenbüttel'!Z3+'[1]151405 SG Meinersen'!Z3+'[1]151406 SG Papenteich'!Z3+'[1]151407 SG Wesendorf'!Z3</f>
        <v>2753</v>
      </c>
      <c r="AA3" s="2">
        <f>'[1]151009 Gifhorn'!AA3+'[1]151025 Sassenburg'!AA3+'[1]151040 Wittingen'!AA3+'[1]151401 SG Boldecker Land'!AA3+'[1]151402 SG Brome'!AA3+'[1]151403 SG Hankensbüttel'!AA3+'[1]151404 SG Isenbüttel'!AA3+'[1]151405 SG Meinersen'!AA3+'[1]151406 SG Papenteich'!AA3+'[1]151407 SG Wesendorf'!AA3</f>
        <v>2721</v>
      </c>
      <c r="AB3" s="2">
        <f>'[1]151009 Gifhorn'!AB3+'[1]151025 Sassenburg'!AB3+'[1]151040 Wittingen'!AB3+'[1]151401 SG Boldecker Land'!AB3+'[1]151402 SG Brome'!AB3+'[1]151403 SG Hankensbüttel'!AB3+'[1]151404 SG Isenbüttel'!AB3+'[1]151405 SG Meinersen'!AB3+'[1]151406 SG Papenteich'!AB3+'[1]151407 SG Wesendorf'!AB3</f>
        <v>2699</v>
      </c>
      <c r="AC3" s="2">
        <f>'[1]151009 Gifhorn'!AC3+'[1]151025 Sassenburg'!AC3+'[1]151040 Wittingen'!AC3+'[1]151401 SG Boldecker Land'!AC3+'[1]151402 SG Brome'!AC3+'[1]151403 SG Hankensbüttel'!AC3+'[1]151404 SG Isenbüttel'!AC3+'[1]151405 SG Meinersen'!AC3+'[1]151406 SG Papenteich'!AC3+'[1]151407 SG Wesendorf'!AC3</f>
        <v>2684</v>
      </c>
      <c r="AD3" s="2">
        <f>'[1]151009 Gifhorn'!AD3+'[1]151025 Sassenburg'!AD3+'[1]151040 Wittingen'!AD3+'[1]151401 SG Boldecker Land'!AD3+'[1]151402 SG Brome'!AD3+'[1]151403 SG Hankensbüttel'!AD3+'[1]151404 SG Isenbüttel'!AD3+'[1]151405 SG Meinersen'!AD3+'[1]151406 SG Papenteich'!AD3+'[1]151407 SG Wesendorf'!AD3</f>
        <v>2671</v>
      </c>
      <c r="AE3" s="2">
        <f>'[1]151009 Gifhorn'!AE3+'[1]151025 Sassenburg'!AE3+'[1]151040 Wittingen'!AE3+'[1]151401 SG Boldecker Land'!AE3+'[1]151402 SG Brome'!AE3+'[1]151403 SG Hankensbüttel'!AE3+'[1]151404 SG Isenbüttel'!AE3+'[1]151405 SG Meinersen'!AE3+'[1]151406 SG Papenteich'!AE3+'[1]151407 SG Wesendorf'!AE3</f>
        <v>2659</v>
      </c>
      <c r="AF3" s="2">
        <f>'[1]151009 Gifhorn'!AF3+'[1]151025 Sassenburg'!AF3+'[1]151040 Wittingen'!AF3+'[1]151401 SG Boldecker Land'!AF3+'[1]151402 SG Brome'!AF3+'[1]151403 SG Hankensbüttel'!AF3+'[1]151404 SG Isenbüttel'!AF3+'[1]151405 SG Meinersen'!AF3+'[1]151406 SG Papenteich'!AF3+'[1]151407 SG Wesendorf'!AF3</f>
        <v>2652</v>
      </c>
      <c r="AG3" s="2">
        <f>'[1]151009 Gifhorn'!AG3+'[1]151025 Sassenburg'!AG3+'[1]151040 Wittingen'!AG3+'[1]151401 SG Boldecker Land'!AG3+'[1]151402 SG Brome'!AG3+'[1]151403 SG Hankensbüttel'!AG3+'[1]151404 SG Isenbüttel'!AG3+'[1]151405 SG Meinersen'!AG3+'[1]151406 SG Papenteich'!AG3+'[1]151407 SG Wesendorf'!AG3</f>
        <v>2645</v>
      </c>
      <c r="AH3" s="2">
        <f>'[1]151009 Gifhorn'!AH3+'[1]151025 Sassenburg'!AH3+'[1]151040 Wittingen'!AH3+'[1]151401 SG Boldecker Land'!AH3+'[1]151402 SG Brome'!AH3+'[1]151403 SG Hankensbüttel'!AH3+'[1]151404 SG Isenbüttel'!AH3+'[1]151405 SG Meinersen'!AH3+'[1]151406 SG Papenteich'!AH3+'[1]151407 SG Wesendorf'!AH3</f>
        <v>2642</v>
      </c>
      <c r="AI3" s="2">
        <f>'[1]151009 Gifhorn'!AI3+'[1]151025 Sassenburg'!AI3+'[1]151040 Wittingen'!AI3+'[1]151401 SG Boldecker Land'!AI3+'[1]151402 SG Brome'!AI3+'[1]151403 SG Hankensbüttel'!AI3+'[1]151404 SG Isenbüttel'!AI3+'[1]151405 SG Meinersen'!AI3+'[1]151406 SG Papenteich'!AI3+'[1]151407 SG Wesendorf'!AI3</f>
        <v>2638</v>
      </c>
      <c r="AJ3" s="2">
        <f>'[1]151009 Gifhorn'!AJ3+'[1]151025 Sassenburg'!AJ3+'[1]151040 Wittingen'!AJ3+'[1]151401 SG Boldecker Land'!AJ3+'[1]151402 SG Brome'!AJ3+'[1]151403 SG Hankensbüttel'!AJ3+'[1]151404 SG Isenbüttel'!AJ3+'[1]151405 SG Meinersen'!AJ3+'[1]151406 SG Papenteich'!AJ3+'[1]151407 SG Wesendorf'!AJ3</f>
        <v>2638</v>
      </c>
      <c r="AK3" s="2">
        <f>'[1]151009 Gifhorn'!AK3+'[1]151025 Sassenburg'!AK3+'[1]151040 Wittingen'!AK3+'[1]151401 SG Boldecker Land'!AK3+'[1]151402 SG Brome'!AK3+'[1]151403 SG Hankensbüttel'!AK3+'[1]151404 SG Isenbüttel'!AK3+'[1]151405 SG Meinersen'!AK3+'[1]151406 SG Papenteich'!AK3+'[1]151407 SG Wesendorf'!AK3</f>
        <v>2640</v>
      </c>
      <c r="AL3" s="2">
        <f>'[1]151009 Gifhorn'!AL3+'[1]151025 Sassenburg'!AL3+'[1]151040 Wittingen'!AL3+'[1]151401 SG Boldecker Land'!AL3+'[1]151402 SG Brome'!AL3+'[1]151403 SG Hankensbüttel'!AL3+'[1]151404 SG Isenbüttel'!AL3+'[1]151405 SG Meinersen'!AL3+'[1]151406 SG Papenteich'!AL3+'[1]151407 SG Wesendorf'!AL3</f>
        <v>2642</v>
      </c>
      <c r="AM3" s="2">
        <f>'[1]151009 Gifhorn'!AM3+'[1]151025 Sassenburg'!AM3+'[1]151040 Wittingen'!AM3+'[1]151401 SG Boldecker Land'!AM3+'[1]151402 SG Brome'!AM3+'[1]151403 SG Hankensbüttel'!AM3+'[1]151404 SG Isenbüttel'!AM3+'[1]151405 SG Meinersen'!AM3+'[1]151406 SG Papenteich'!AM3+'[1]151407 SG Wesendorf'!AM3</f>
        <v>2645</v>
      </c>
      <c r="AN3" s="2">
        <f>'[1]151009 Gifhorn'!AN3+'[1]151025 Sassenburg'!AN3+'[1]151040 Wittingen'!AN3+'[1]151401 SG Boldecker Land'!AN3+'[1]151402 SG Brome'!AN3+'[1]151403 SG Hankensbüttel'!AN3+'[1]151404 SG Isenbüttel'!AN3+'[1]151405 SG Meinersen'!AN3+'[1]151406 SG Papenteich'!AN3+'[1]151407 SG Wesendorf'!AN3</f>
        <v>2648</v>
      </c>
      <c r="AO3" s="2">
        <f>'[1]151009 Gifhorn'!AO3+'[1]151025 Sassenburg'!AO3+'[1]151040 Wittingen'!AO3+'[1]151401 SG Boldecker Land'!AO3+'[1]151402 SG Brome'!AO3+'[1]151403 SG Hankensbüttel'!AO3+'[1]151404 SG Isenbüttel'!AO3+'[1]151405 SG Meinersen'!AO3+'[1]151406 SG Papenteich'!AO3+'[1]151407 SG Wesendorf'!AO3</f>
        <v>2653</v>
      </c>
      <c r="AP3" s="2">
        <f>'[1]151009 Gifhorn'!AP3+'[1]151025 Sassenburg'!AP3+'[1]151040 Wittingen'!AP3+'[1]151401 SG Boldecker Land'!AP3+'[1]151402 SG Brome'!AP3+'[1]151403 SG Hankensbüttel'!AP3+'[1]151404 SG Isenbüttel'!AP3+'[1]151405 SG Meinersen'!AP3+'[1]151406 SG Papenteich'!AP3+'[1]151407 SG Wesendorf'!AP3</f>
        <v>2656</v>
      </c>
      <c r="AQ3" s="2"/>
      <c r="AR3" s="2">
        <f>'[1]151009 Gifhorn'!AR3+'[1]151025 Sassenburg'!AR3+'[1]151040 Wittingen'!AR3+'[1]151401 SG Boldecker Land'!AR3+'[1]151402 SG Brome'!AR3+'[1]151403 SG Hankensbüttel'!AR3+'[1]151404 SG Isenbüttel'!AR3+'[1]151405 SG Meinersen'!AR3+'[1]151406 SG Papenteich'!AR3+'[1]151407 SG Wesendorf'!AR3</f>
        <v>2737</v>
      </c>
      <c r="AS3" s="2">
        <f>'[1]151009 Gifhorn'!AS3+'[1]151025 Sassenburg'!AS3+'[1]151040 Wittingen'!AS3+'[1]151401 SG Boldecker Land'!AS3+'[1]151402 SG Brome'!AS3+'[1]151403 SG Hankensbüttel'!AS3+'[1]151404 SG Isenbüttel'!AS3+'[1]151405 SG Meinersen'!AS3+'[1]151406 SG Papenteich'!AS3+'[1]151407 SG Wesendorf'!AS3</f>
        <v>2710</v>
      </c>
      <c r="AT3" s="2">
        <f>'[1]151009 Gifhorn'!AT3+'[1]151025 Sassenburg'!AT3+'[1]151040 Wittingen'!AT3+'[1]151401 SG Boldecker Land'!AT3+'[1]151402 SG Brome'!AT3+'[1]151403 SG Hankensbüttel'!AT3+'[1]151404 SG Isenbüttel'!AT3+'[1]151405 SG Meinersen'!AT3+'[1]151406 SG Papenteich'!AT3+'[1]151407 SG Wesendorf'!AT3</f>
        <v>2688</v>
      </c>
      <c r="AU3" s="2">
        <f>'[1]151009 Gifhorn'!AU3+'[1]151025 Sassenburg'!AU3+'[1]151040 Wittingen'!AU3+'[1]151401 SG Boldecker Land'!AU3+'[1]151402 SG Brome'!AU3+'[1]151403 SG Hankensbüttel'!AU3+'[1]151404 SG Isenbüttel'!AU3+'[1]151405 SG Meinersen'!AU3+'[1]151406 SG Papenteich'!AU3+'[1]151407 SG Wesendorf'!AU3</f>
        <v>2637</v>
      </c>
      <c r="AV3" s="2">
        <f>'[1]151009 Gifhorn'!AV3+'[1]151025 Sassenburg'!AV3+'[1]151040 Wittingen'!AV3+'[1]151401 SG Boldecker Land'!AV3+'[1]151402 SG Brome'!AV3+'[1]151403 SG Hankensbüttel'!AV3+'[1]151404 SG Isenbüttel'!AV3+'[1]151405 SG Meinersen'!AV3+'[1]151406 SG Papenteich'!AV3+'[1]151407 SG Wesendorf'!AV3</f>
        <v>2607</v>
      </c>
      <c r="AW3" s="2">
        <f>'[1]151009 Gifhorn'!AW3+'[1]151025 Sassenburg'!AW3+'[1]151040 Wittingen'!AW3+'[1]151401 SG Boldecker Land'!AW3+'[1]151402 SG Brome'!AW3+'[1]151403 SG Hankensbüttel'!AW3+'[1]151404 SG Isenbüttel'!AW3+'[1]151405 SG Meinersen'!AW3+'[1]151406 SG Papenteich'!AW3+'[1]151407 SG Wesendorf'!AW3</f>
        <v>2586</v>
      </c>
      <c r="AX3" s="2">
        <f>'[1]151009 Gifhorn'!AX3+'[1]151025 Sassenburg'!AX3+'[1]151040 Wittingen'!AX3+'[1]151401 SG Boldecker Land'!AX3+'[1]151402 SG Brome'!AX3+'[1]151403 SG Hankensbüttel'!AX3+'[1]151404 SG Isenbüttel'!AX3+'[1]151405 SG Meinersen'!AX3+'[1]151406 SG Papenteich'!AX3+'[1]151407 SG Wesendorf'!AX3</f>
        <v>2573</v>
      </c>
      <c r="AY3" s="2">
        <f>'[1]151009 Gifhorn'!AY3+'[1]151025 Sassenburg'!AY3+'[1]151040 Wittingen'!AY3+'[1]151401 SG Boldecker Land'!AY3+'[1]151402 SG Brome'!AY3+'[1]151403 SG Hankensbüttel'!AY3+'[1]151404 SG Isenbüttel'!AY3+'[1]151405 SG Meinersen'!AY3+'[1]151406 SG Papenteich'!AY3+'[1]151407 SG Wesendorf'!AY3</f>
        <v>2558</v>
      </c>
      <c r="AZ3" s="2">
        <f>'[1]151009 Gifhorn'!AZ3+'[1]151025 Sassenburg'!AZ3+'[1]151040 Wittingen'!AZ3+'[1]151401 SG Boldecker Land'!AZ3+'[1]151402 SG Brome'!AZ3+'[1]151403 SG Hankensbüttel'!AZ3+'[1]151404 SG Isenbüttel'!AZ3+'[1]151405 SG Meinersen'!AZ3+'[1]151406 SG Papenteich'!AZ3+'[1]151407 SG Wesendorf'!AZ3</f>
        <v>2549</v>
      </c>
      <c r="BA3" s="2">
        <f>'[1]151009 Gifhorn'!BA3+'[1]151025 Sassenburg'!BA3+'[1]151040 Wittingen'!BA3+'[1]151401 SG Boldecker Land'!BA3+'[1]151402 SG Brome'!BA3+'[1]151403 SG Hankensbüttel'!BA3+'[1]151404 SG Isenbüttel'!BA3+'[1]151405 SG Meinersen'!BA3+'[1]151406 SG Papenteich'!BA3+'[1]151407 SG Wesendorf'!BA3</f>
        <v>2543</v>
      </c>
      <c r="BB3" s="2">
        <f>'[1]151009 Gifhorn'!BB3+'[1]151025 Sassenburg'!BB3+'[1]151040 Wittingen'!BB3+'[1]151401 SG Boldecker Land'!BB3+'[1]151402 SG Brome'!BB3+'[1]151403 SG Hankensbüttel'!BB3+'[1]151404 SG Isenbüttel'!BB3+'[1]151405 SG Meinersen'!BB3+'[1]151406 SG Papenteich'!BB3+'[1]151407 SG Wesendorf'!BB3</f>
        <v>2535</v>
      </c>
      <c r="BC3" s="2">
        <f>'[1]151009 Gifhorn'!BC3+'[1]151025 Sassenburg'!BC3+'[1]151040 Wittingen'!BC3+'[1]151401 SG Boldecker Land'!BC3+'[1]151402 SG Brome'!BC3+'[1]151403 SG Hankensbüttel'!BC3+'[1]151404 SG Isenbüttel'!BC3+'[1]151405 SG Meinersen'!BC3+'[1]151406 SG Papenteich'!BC3+'[1]151407 SG Wesendorf'!BC3</f>
        <v>2532</v>
      </c>
      <c r="BD3" s="2">
        <f>'[1]151009 Gifhorn'!BD3+'[1]151025 Sassenburg'!BD3+'[1]151040 Wittingen'!BD3+'[1]151401 SG Boldecker Land'!BD3+'[1]151402 SG Brome'!BD3+'[1]151403 SG Hankensbüttel'!BD3+'[1]151404 SG Isenbüttel'!BD3+'[1]151405 SG Meinersen'!BD3+'[1]151406 SG Papenteich'!BD3+'[1]151407 SG Wesendorf'!BD3</f>
        <v>2529</v>
      </c>
      <c r="BE3" s="2">
        <f>'[1]151009 Gifhorn'!BE3+'[1]151025 Sassenburg'!BE3+'[1]151040 Wittingen'!BE3+'[1]151401 SG Boldecker Land'!BE3+'[1]151402 SG Brome'!BE3+'[1]151403 SG Hankensbüttel'!BE3+'[1]151404 SG Isenbüttel'!BE3+'[1]151405 SG Meinersen'!BE3+'[1]151406 SG Papenteich'!BE3+'[1]151407 SG Wesendorf'!BE3</f>
        <v>2528</v>
      </c>
      <c r="BF3" s="2">
        <f>'[1]151009 Gifhorn'!BF3+'[1]151025 Sassenburg'!BF3+'[1]151040 Wittingen'!BF3+'[1]151401 SG Boldecker Land'!BF3+'[1]151402 SG Brome'!BF3+'[1]151403 SG Hankensbüttel'!BF3+'[1]151404 SG Isenbüttel'!BF3+'[1]151405 SG Meinersen'!BF3+'[1]151406 SG Papenteich'!BF3+'[1]151407 SG Wesendorf'!BF3</f>
        <v>2529</v>
      </c>
      <c r="BG3" s="2">
        <f>'[1]151009 Gifhorn'!BG3+'[1]151025 Sassenburg'!BG3+'[1]151040 Wittingen'!BG3+'[1]151401 SG Boldecker Land'!BG3+'[1]151402 SG Brome'!BG3+'[1]151403 SG Hankensbüttel'!BG3+'[1]151404 SG Isenbüttel'!BG3+'[1]151405 SG Meinersen'!BG3+'[1]151406 SG Papenteich'!BG3+'[1]151407 SG Wesendorf'!BG3</f>
        <v>2532</v>
      </c>
      <c r="BH3" s="2">
        <f>'[1]151009 Gifhorn'!BH3+'[1]151025 Sassenburg'!BH3+'[1]151040 Wittingen'!BH3+'[1]151401 SG Boldecker Land'!BH3+'[1]151402 SG Brome'!BH3+'[1]151403 SG Hankensbüttel'!BH3+'[1]151404 SG Isenbüttel'!BH3+'[1]151405 SG Meinersen'!BH3+'[1]151406 SG Papenteich'!BH3+'[1]151407 SG Wesendorf'!BH3</f>
        <v>2535</v>
      </c>
      <c r="BI3" s="2">
        <f>'[1]151009 Gifhorn'!BI3+'[1]151025 Sassenburg'!BI3+'[1]151040 Wittingen'!BI3+'[1]151401 SG Boldecker Land'!BI3+'[1]151402 SG Brome'!BI3+'[1]151403 SG Hankensbüttel'!BI3+'[1]151404 SG Isenbüttel'!BI3+'[1]151405 SG Meinersen'!BI3+'[1]151406 SG Papenteich'!BI3+'[1]151407 SG Wesendorf'!BI3</f>
        <v>2540</v>
      </c>
      <c r="BJ3" s="2">
        <f>'[1]151009 Gifhorn'!BJ3+'[1]151025 Sassenburg'!BJ3+'[1]151040 Wittingen'!BJ3+'[1]151401 SG Boldecker Land'!BJ3+'[1]151402 SG Brome'!BJ3+'[1]151403 SG Hankensbüttel'!BJ3+'[1]151404 SG Isenbüttel'!BJ3+'[1]151405 SG Meinersen'!BJ3+'[1]151406 SG Papenteich'!BJ3+'[1]151407 SG Wesendorf'!BJ3</f>
        <v>2541</v>
      </c>
      <c r="BK3" s="2">
        <f>'[1]151009 Gifhorn'!BK3+'[1]151025 Sassenburg'!BK3+'[1]151040 Wittingen'!BK3+'[1]151401 SG Boldecker Land'!BK3+'[1]151402 SG Brome'!BK3+'[1]151403 SG Hankensbüttel'!BK3+'[1]151404 SG Isenbüttel'!BK3+'[1]151405 SG Meinersen'!BK3+'[1]151406 SG Papenteich'!BK3+'[1]151407 SG Wesendorf'!BK3</f>
        <v>2545</v>
      </c>
    </row>
    <row r="4" spans="1:63" x14ac:dyDescent="0.25">
      <c r="A4" s="3" t="s">
        <v>61</v>
      </c>
      <c r="B4" s="2">
        <v>5910</v>
      </c>
      <c r="C4" s="2">
        <f>'[1]151009 Gifhorn'!C4+'[1]151025 Sassenburg'!C4+'[1]151040 Wittingen'!C4+'[1]151401 SG Boldecker Land'!C4+'[1]151402 SG Brome'!C4+'[1]151403 SG Hankensbüttel'!C4+'[1]151404 SG Isenbüttel'!C4+'[1]151405 SG Meinersen'!C4+'[1]151406 SG Papenteich'!C4+'[1]151407 SG Wesendorf'!C4</f>
        <v>5940</v>
      </c>
      <c r="D4" s="2">
        <f>'[1]151009 Gifhorn'!D4+'[1]151025 Sassenburg'!D4+'[1]151040 Wittingen'!D4+'[1]151401 SG Boldecker Land'!D4+'[1]151402 SG Brome'!D4+'[1]151403 SG Hankensbüttel'!D4+'[1]151404 SG Isenbüttel'!D4+'[1]151405 SG Meinersen'!D4+'[1]151406 SG Papenteich'!D4+'[1]151407 SG Wesendorf'!D4</f>
        <v>5939</v>
      </c>
      <c r="E4" s="2">
        <f>'[1]151009 Gifhorn'!E4+'[1]151025 Sassenburg'!E4+'[1]151040 Wittingen'!E4+'[1]151401 SG Boldecker Land'!E4+'[1]151402 SG Brome'!E4+'[1]151403 SG Hankensbüttel'!E4+'[1]151404 SG Isenbüttel'!E4+'[1]151405 SG Meinersen'!E4+'[1]151406 SG Papenteich'!E4+'[1]151407 SG Wesendorf'!E4</f>
        <v>5903</v>
      </c>
      <c r="F4" s="2">
        <f>'[1]151009 Gifhorn'!F4+'[1]151025 Sassenburg'!F4+'[1]151040 Wittingen'!F4+'[1]151401 SG Boldecker Land'!F4+'[1]151402 SG Brome'!F4+'[1]151403 SG Hankensbüttel'!F4+'[1]151404 SG Isenbüttel'!F4+'[1]151405 SG Meinersen'!F4+'[1]151406 SG Papenteich'!F4+'[1]151407 SG Wesendorf'!F4</f>
        <v>5799</v>
      </c>
      <c r="G4" s="2">
        <f>'[1]151009 Gifhorn'!G4+'[1]151025 Sassenburg'!G4+'[1]151040 Wittingen'!G4+'[1]151401 SG Boldecker Land'!G4+'[1]151402 SG Brome'!G4+'[1]151403 SG Hankensbüttel'!G4+'[1]151404 SG Isenbüttel'!G4+'[1]151405 SG Meinersen'!G4+'[1]151406 SG Papenteich'!G4+'[1]151407 SG Wesendorf'!G4</f>
        <v>5722</v>
      </c>
      <c r="H4" s="2">
        <f>'[1]151009 Gifhorn'!H4+'[1]151025 Sassenburg'!H4+'[1]151040 Wittingen'!H4+'[1]151401 SG Boldecker Land'!H4+'[1]151402 SG Brome'!H4+'[1]151403 SG Hankensbüttel'!H4+'[1]151404 SG Isenbüttel'!H4+'[1]151405 SG Meinersen'!H4+'[1]151406 SG Papenteich'!H4+'[1]151407 SG Wesendorf'!H4</f>
        <v>5618</v>
      </c>
      <c r="I4" s="2">
        <f>'[1]151009 Gifhorn'!I4+'[1]151025 Sassenburg'!I4+'[1]151040 Wittingen'!I4+'[1]151401 SG Boldecker Land'!I4+'[1]151402 SG Brome'!I4+'[1]151403 SG Hankensbüttel'!I4+'[1]151404 SG Isenbüttel'!I4+'[1]151405 SG Meinersen'!I4+'[1]151406 SG Papenteich'!I4+'[1]151407 SG Wesendorf'!I4</f>
        <v>5573</v>
      </c>
      <c r="J4" s="2">
        <f>'[1]151009 Gifhorn'!J4+'[1]151025 Sassenburg'!J4+'[1]151040 Wittingen'!J4+'[1]151401 SG Boldecker Land'!J4+'[1]151402 SG Brome'!J4+'[1]151403 SG Hankensbüttel'!J4+'[1]151404 SG Isenbüttel'!J4+'[1]151405 SG Meinersen'!J4+'[1]151406 SG Papenteich'!J4+'[1]151407 SG Wesendorf'!J4</f>
        <v>5539</v>
      </c>
      <c r="K4" s="2">
        <f>'[1]151009 Gifhorn'!K4+'[1]151025 Sassenburg'!K4+'[1]151040 Wittingen'!K4+'[1]151401 SG Boldecker Land'!K4+'[1]151402 SG Brome'!K4+'[1]151403 SG Hankensbüttel'!K4+'[1]151404 SG Isenbüttel'!K4+'[1]151405 SG Meinersen'!K4+'[1]151406 SG Papenteich'!K4+'[1]151407 SG Wesendorf'!K4</f>
        <v>5517</v>
      </c>
      <c r="L4" s="2">
        <f>'[1]151009 Gifhorn'!L4+'[1]151025 Sassenburg'!L4+'[1]151040 Wittingen'!L4+'[1]151401 SG Boldecker Land'!L4+'[1]151402 SG Brome'!L4+'[1]151403 SG Hankensbüttel'!L4+'[1]151404 SG Isenbüttel'!L4+'[1]151405 SG Meinersen'!L4+'[1]151406 SG Papenteich'!L4+'[1]151407 SG Wesendorf'!L4</f>
        <v>5496</v>
      </c>
      <c r="M4" s="2">
        <f>'[1]151009 Gifhorn'!M4+'[1]151025 Sassenburg'!M4+'[1]151040 Wittingen'!M4+'[1]151401 SG Boldecker Land'!M4+'[1]151402 SG Brome'!M4+'[1]151403 SG Hankensbüttel'!M4+'[1]151404 SG Isenbüttel'!M4+'[1]151405 SG Meinersen'!M4+'[1]151406 SG Papenteich'!M4+'[1]151407 SG Wesendorf'!M4</f>
        <v>5479</v>
      </c>
      <c r="N4" s="2">
        <f>'[1]151009 Gifhorn'!N4+'[1]151025 Sassenburg'!N4+'[1]151040 Wittingen'!N4+'[1]151401 SG Boldecker Land'!N4+'[1]151402 SG Brome'!N4+'[1]151403 SG Hankensbüttel'!N4+'[1]151404 SG Isenbüttel'!N4+'[1]151405 SG Meinersen'!N4+'[1]151406 SG Papenteich'!N4+'[1]151407 SG Wesendorf'!N4</f>
        <v>5466</v>
      </c>
      <c r="O4" s="2">
        <f>'[1]151009 Gifhorn'!O4+'[1]151025 Sassenburg'!O4+'[1]151040 Wittingen'!O4+'[1]151401 SG Boldecker Land'!O4+'[1]151402 SG Brome'!O4+'[1]151403 SG Hankensbüttel'!O4+'[1]151404 SG Isenbüttel'!O4+'[1]151405 SG Meinersen'!O4+'[1]151406 SG Papenteich'!O4+'[1]151407 SG Wesendorf'!O4</f>
        <v>5457</v>
      </c>
      <c r="P4" s="2">
        <f>'[1]151009 Gifhorn'!P4+'[1]151025 Sassenburg'!P4+'[1]151040 Wittingen'!P4+'[1]151401 SG Boldecker Land'!P4+'[1]151402 SG Brome'!P4+'[1]151403 SG Hankensbüttel'!P4+'[1]151404 SG Isenbüttel'!P4+'[1]151405 SG Meinersen'!P4+'[1]151406 SG Papenteich'!P4+'[1]151407 SG Wesendorf'!P4</f>
        <v>5448</v>
      </c>
      <c r="Q4" s="2">
        <f>'[1]151009 Gifhorn'!Q4+'[1]151025 Sassenburg'!Q4+'[1]151040 Wittingen'!Q4+'[1]151401 SG Boldecker Land'!Q4+'[1]151402 SG Brome'!Q4+'[1]151403 SG Hankensbüttel'!Q4+'[1]151404 SG Isenbüttel'!Q4+'[1]151405 SG Meinersen'!Q4+'[1]151406 SG Papenteich'!Q4+'[1]151407 SG Wesendorf'!Q4</f>
        <v>5444</v>
      </c>
      <c r="R4" s="2">
        <f>'[1]151009 Gifhorn'!R4+'[1]151025 Sassenburg'!R4+'[1]151040 Wittingen'!R4+'[1]151401 SG Boldecker Land'!R4+'[1]151402 SG Brome'!R4+'[1]151403 SG Hankensbüttel'!R4+'[1]151404 SG Isenbüttel'!R4+'[1]151405 SG Meinersen'!R4+'[1]151406 SG Papenteich'!R4+'[1]151407 SG Wesendorf'!R4</f>
        <v>5445</v>
      </c>
      <c r="S4" s="2">
        <f>'[1]151009 Gifhorn'!S4+'[1]151025 Sassenburg'!S4+'[1]151040 Wittingen'!S4+'[1]151401 SG Boldecker Land'!S4+'[1]151402 SG Brome'!S4+'[1]151403 SG Hankensbüttel'!S4+'[1]151404 SG Isenbüttel'!S4+'[1]151405 SG Meinersen'!S4+'[1]151406 SG Papenteich'!S4+'[1]151407 SG Wesendorf'!S4</f>
        <v>5444</v>
      </c>
      <c r="T4" s="2">
        <f>'[1]151009 Gifhorn'!T4+'[1]151025 Sassenburg'!T4+'[1]151040 Wittingen'!T4+'[1]151401 SG Boldecker Land'!T4+'[1]151402 SG Brome'!T4+'[1]151403 SG Hankensbüttel'!T4+'[1]151404 SG Isenbüttel'!T4+'[1]151405 SG Meinersen'!T4+'[1]151406 SG Papenteich'!T4+'[1]151407 SG Wesendorf'!T4</f>
        <v>5448</v>
      </c>
      <c r="U4" s="2">
        <f>'[1]151009 Gifhorn'!U4+'[1]151025 Sassenburg'!U4+'[1]151040 Wittingen'!U4+'[1]151401 SG Boldecker Land'!U4+'[1]151402 SG Brome'!U4+'[1]151403 SG Hankensbüttel'!U4+'[1]151404 SG Isenbüttel'!U4+'[1]151405 SG Meinersen'!U4+'[1]151406 SG Papenteich'!U4+'[1]151407 SG Wesendorf'!U4</f>
        <v>5456</v>
      </c>
      <c r="V4" s="2"/>
      <c r="W4" s="2">
        <f>'[1]151009 Gifhorn'!W4+'[1]151025 Sassenburg'!W4+'[1]151040 Wittingen'!W4+'[1]151401 SG Boldecker Land'!W4+'[1]151402 SG Brome'!W4+'[1]151403 SG Hankensbüttel'!W4+'[1]151404 SG Isenbüttel'!W4+'[1]151405 SG Meinersen'!W4+'[1]151406 SG Papenteich'!W4+'[1]151407 SG Wesendorf'!W4</f>
        <v>3027</v>
      </c>
      <c r="X4" s="2">
        <f>'[1]151009 Gifhorn'!X4+'[1]151025 Sassenburg'!X4+'[1]151040 Wittingen'!X4+'[1]151401 SG Boldecker Land'!X4+'[1]151402 SG Brome'!X4+'[1]151403 SG Hankensbüttel'!X4+'[1]151404 SG Isenbüttel'!X4+'[1]151405 SG Meinersen'!X4+'[1]151406 SG Papenteich'!X4+'[1]151407 SG Wesendorf'!X4</f>
        <v>3012</v>
      </c>
      <c r="Y4" s="2">
        <f>'[1]151009 Gifhorn'!Y4+'[1]151025 Sassenburg'!Y4+'[1]151040 Wittingen'!Y4+'[1]151401 SG Boldecker Land'!Y4+'[1]151402 SG Brome'!Y4+'[1]151403 SG Hankensbüttel'!Y4+'[1]151404 SG Isenbüttel'!Y4+'[1]151405 SG Meinersen'!Y4+'[1]151406 SG Papenteich'!Y4+'[1]151407 SG Wesendorf'!Y4</f>
        <v>3026</v>
      </c>
      <c r="Z4" s="2">
        <f>'[1]151009 Gifhorn'!Z4+'[1]151025 Sassenburg'!Z4+'[1]151040 Wittingen'!Z4+'[1]151401 SG Boldecker Land'!Z4+'[1]151402 SG Brome'!Z4+'[1]151403 SG Hankensbüttel'!Z4+'[1]151404 SG Isenbüttel'!Z4+'[1]151405 SG Meinersen'!Z4+'[1]151406 SG Papenteich'!Z4+'[1]151407 SG Wesendorf'!Z4</f>
        <v>3030</v>
      </c>
      <c r="AA4" s="2">
        <f>'[1]151009 Gifhorn'!AA4+'[1]151025 Sassenburg'!AA4+'[1]151040 Wittingen'!AA4+'[1]151401 SG Boldecker Land'!AA4+'[1]151402 SG Brome'!AA4+'[1]151403 SG Hankensbüttel'!AA4+'[1]151404 SG Isenbüttel'!AA4+'[1]151405 SG Meinersen'!AA4+'[1]151406 SG Papenteich'!AA4+'[1]151407 SG Wesendorf'!AA4</f>
        <v>2979</v>
      </c>
      <c r="AB4" s="2">
        <f>'[1]151009 Gifhorn'!AB4+'[1]151025 Sassenburg'!AB4+'[1]151040 Wittingen'!AB4+'[1]151401 SG Boldecker Land'!AB4+'[1]151402 SG Brome'!AB4+'[1]151403 SG Hankensbüttel'!AB4+'[1]151404 SG Isenbüttel'!AB4+'[1]151405 SG Meinersen'!AB4+'[1]151406 SG Papenteich'!AB4+'[1]151407 SG Wesendorf'!AB4</f>
        <v>2919</v>
      </c>
      <c r="AC4" s="2">
        <f>'[1]151009 Gifhorn'!AC4+'[1]151025 Sassenburg'!AC4+'[1]151040 Wittingen'!AC4+'[1]151401 SG Boldecker Land'!AC4+'[1]151402 SG Brome'!AC4+'[1]151403 SG Hankensbüttel'!AC4+'[1]151404 SG Isenbüttel'!AC4+'[1]151405 SG Meinersen'!AC4+'[1]151406 SG Papenteich'!AC4+'[1]151407 SG Wesendorf'!AC4</f>
        <v>2855</v>
      </c>
      <c r="AD4" s="2">
        <f>'[1]151009 Gifhorn'!AD4+'[1]151025 Sassenburg'!AD4+'[1]151040 Wittingen'!AD4+'[1]151401 SG Boldecker Land'!AD4+'[1]151402 SG Brome'!AD4+'[1]151403 SG Hankensbüttel'!AD4+'[1]151404 SG Isenbüttel'!AD4+'[1]151405 SG Meinersen'!AD4+'[1]151406 SG Papenteich'!AD4+'[1]151407 SG Wesendorf'!AD4</f>
        <v>2831</v>
      </c>
      <c r="AE4" s="2">
        <f>'[1]151009 Gifhorn'!AE4+'[1]151025 Sassenburg'!AE4+'[1]151040 Wittingen'!AE4+'[1]151401 SG Boldecker Land'!AE4+'[1]151402 SG Brome'!AE4+'[1]151403 SG Hankensbüttel'!AE4+'[1]151404 SG Isenbüttel'!AE4+'[1]151405 SG Meinersen'!AE4+'[1]151406 SG Papenteich'!AE4+'[1]151407 SG Wesendorf'!AE4</f>
        <v>2814</v>
      </c>
      <c r="AF4" s="2">
        <f>'[1]151009 Gifhorn'!AF4+'[1]151025 Sassenburg'!AF4+'[1]151040 Wittingen'!AF4+'[1]151401 SG Boldecker Land'!AF4+'[1]151402 SG Brome'!AF4+'[1]151403 SG Hankensbüttel'!AF4+'[1]151404 SG Isenbüttel'!AF4+'[1]151405 SG Meinersen'!AF4+'[1]151406 SG Papenteich'!AF4+'[1]151407 SG Wesendorf'!AF4</f>
        <v>2804</v>
      </c>
      <c r="AG4" s="2">
        <f>'[1]151009 Gifhorn'!AG4+'[1]151025 Sassenburg'!AG4+'[1]151040 Wittingen'!AG4+'[1]151401 SG Boldecker Land'!AG4+'[1]151402 SG Brome'!AG4+'[1]151403 SG Hankensbüttel'!AG4+'[1]151404 SG Isenbüttel'!AG4+'[1]151405 SG Meinersen'!AG4+'[1]151406 SG Papenteich'!AG4+'[1]151407 SG Wesendorf'!AG4</f>
        <v>2793</v>
      </c>
      <c r="AH4" s="2">
        <f>'[1]151009 Gifhorn'!AH4+'[1]151025 Sassenburg'!AH4+'[1]151040 Wittingen'!AH4+'[1]151401 SG Boldecker Land'!AH4+'[1]151402 SG Brome'!AH4+'[1]151403 SG Hankensbüttel'!AH4+'[1]151404 SG Isenbüttel'!AH4+'[1]151405 SG Meinersen'!AH4+'[1]151406 SG Papenteich'!AH4+'[1]151407 SG Wesendorf'!AH4</f>
        <v>2784</v>
      </c>
      <c r="AI4" s="2">
        <f>'[1]151009 Gifhorn'!AI4+'[1]151025 Sassenburg'!AI4+'[1]151040 Wittingen'!AI4+'[1]151401 SG Boldecker Land'!AI4+'[1]151402 SG Brome'!AI4+'[1]151403 SG Hankensbüttel'!AI4+'[1]151404 SG Isenbüttel'!AI4+'[1]151405 SG Meinersen'!AI4+'[1]151406 SG Papenteich'!AI4+'[1]151407 SG Wesendorf'!AI4</f>
        <v>2778</v>
      </c>
      <c r="AJ4" s="2">
        <f>'[1]151009 Gifhorn'!AJ4+'[1]151025 Sassenburg'!AJ4+'[1]151040 Wittingen'!AJ4+'[1]151401 SG Boldecker Land'!AJ4+'[1]151402 SG Brome'!AJ4+'[1]151403 SG Hankensbüttel'!AJ4+'[1]151404 SG Isenbüttel'!AJ4+'[1]151405 SG Meinersen'!AJ4+'[1]151406 SG Papenteich'!AJ4+'[1]151407 SG Wesendorf'!AJ4</f>
        <v>2772</v>
      </c>
      <c r="AK4" s="2">
        <f>'[1]151009 Gifhorn'!AK4+'[1]151025 Sassenburg'!AK4+'[1]151040 Wittingen'!AK4+'[1]151401 SG Boldecker Land'!AK4+'[1]151402 SG Brome'!AK4+'[1]151403 SG Hankensbüttel'!AK4+'[1]151404 SG Isenbüttel'!AK4+'[1]151405 SG Meinersen'!AK4+'[1]151406 SG Papenteich'!AK4+'[1]151407 SG Wesendorf'!AK4</f>
        <v>2767</v>
      </c>
      <c r="AL4" s="2">
        <f>'[1]151009 Gifhorn'!AL4+'[1]151025 Sassenburg'!AL4+'[1]151040 Wittingen'!AL4+'[1]151401 SG Boldecker Land'!AL4+'[1]151402 SG Brome'!AL4+'[1]151403 SG Hankensbüttel'!AL4+'[1]151404 SG Isenbüttel'!AL4+'[1]151405 SG Meinersen'!AL4+'[1]151406 SG Papenteich'!AL4+'[1]151407 SG Wesendorf'!AL4</f>
        <v>2767</v>
      </c>
      <c r="AM4" s="2">
        <f>'[1]151009 Gifhorn'!AM4+'[1]151025 Sassenburg'!AM4+'[1]151040 Wittingen'!AM4+'[1]151401 SG Boldecker Land'!AM4+'[1]151402 SG Brome'!AM4+'[1]151403 SG Hankensbüttel'!AM4+'[1]151404 SG Isenbüttel'!AM4+'[1]151405 SG Meinersen'!AM4+'[1]151406 SG Papenteich'!AM4+'[1]151407 SG Wesendorf'!AM4</f>
        <v>2766</v>
      </c>
      <c r="AN4" s="2">
        <f>'[1]151009 Gifhorn'!AN4+'[1]151025 Sassenburg'!AN4+'[1]151040 Wittingen'!AN4+'[1]151401 SG Boldecker Land'!AN4+'[1]151402 SG Brome'!AN4+'[1]151403 SG Hankensbüttel'!AN4+'[1]151404 SG Isenbüttel'!AN4+'[1]151405 SG Meinersen'!AN4+'[1]151406 SG Papenteich'!AN4+'[1]151407 SG Wesendorf'!AN4</f>
        <v>2768</v>
      </c>
      <c r="AO4" s="2">
        <f>'[1]151009 Gifhorn'!AO4+'[1]151025 Sassenburg'!AO4+'[1]151040 Wittingen'!AO4+'[1]151401 SG Boldecker Land'!AO4+'[1]151402 SG Brome'!AO4+'[1]151403 SG Hankensbüttel'!AO4+'[1]151404 SG Isenbüttel'!AO4+'[1]151405 SG Meinersen'!AO4+'[1]151406 SG Papenteich'!AO4+'[1]151407 SG Wesendorf'!AO4</f>
        <v>2768</v>
      </c>
      <c r="AP4" s="2">
        <f>'[1]151009 Gifhorn'!AP4+'[1]151025 Sassenburg'!AP4+'[1]151040 Wittingen'!AP4+'[1]151401 SG Boldecker Land'!AP4+'[1]151402 SG Brome'!AP4+'[1]151403 SG Hankensbüttel'!AP4+'[1]151404 SG Isenbüttel'!AP4+'[1]151405 SG Meinersen'!AP4+'[1]151406 SG Papenteich'!AP4+'[1]151407 SG Wesendorf'!AP4</f>
        <v>2772</v>
      </c>
      <c r="AQ4" s="2"/>
      <c r="AR4" s="2">
        <f>'[1]151009 Gifhorn'!AR4+'[1]151025 Sassenburg'!AR4+'[1]151040 Wittingen'!AR4+'[1]151401 SG Boldecker Land'!AR4+'[1]151402 SG Brome'!AR4+'[1]151403 SG Hankensbüttel'!AR4+'[1]151404 SG Isenbüttel'!AR4+'[1]151405 SG Meinersen'!AR4+'[1]151406 SG Papenteich'!AR4+'[1]151407 SG Wesendorf'!AR4</f>
        <v>2883</v>
      </c>
      <c r="AS4" s="2">
        <f>'[1]151009 Gifhorn'!AS4+'[1]151025 Sassenburg'!AS4+'[1]151040 Wittingen'!AS4+'[1]151401 SG Boldecker Land'!AS4+'[1]151402 SG Brome'!AS4+'[1]151403 SG Hankensbüttel'!AS4+'[1]151404 SG Isenbüttel'!AS4+'[1]151405 SG Meinersen'!AS4+'[1]151406 SG Papenteich'!AS4+'[1]151407 SG Wesendorf'!AS4</f>
        <v>2928</v>
      </c>
      <c r="AT4" s="2">
        <f>'[1]151009 Gifhorn'!AT4+'[1]151025 Sassenburg'!AT4+'[1]151040 Wittingen'!AT4+'[1]151401 SG Boldecker Land'!AT4+'[1]151402 SG Brome'!AT4+'[1]151403 SG Hankensbüttel'!AT4+'[1]151404 SG Isenbüttel'!AT4+'[1]151405 SG Meinersen'!AT4+'[1]151406 SG Papenteich'!AT4+'[1]151407 SG Wesendorf'!AT4</f>
        <v>2913</v>
      </c>
      <c r="AU4" s="2">
        <f>'[1]151009 Gifhorn'!AU4+'[1]151025 Sassenburg'!AU4+'[1]151040 Wittingen'!AU4+'[1]151401 SG Boldecker Land'!AU4+'[1]151402 SG Brome'!AU4+'[1]151403 SG Hankensbüttel'!AU4+'[1]151404 SG Isenbüttel'!AU4+'[1]151405 SG Meinersen'!AU4+'[1]151406 SG Papenteich'!AU4+'[1]151407 SG Wesendorf'!AU4</f>
        <v>2873</v>
      </c>
      <c r="AV4" s="2">
        <f>'[1]151009 Gifhorn'!AV4+'[1]151025 Sassenburg'!AV4+'[1]151040 Wittingen'!AV4+'[1]151401 SG Boldecker Land'!AV4+'[1]151402 SG Brome'!AV4+'[1]151403 SG Hankensbüttel'!AV4+'[1]151404 SG Isenbüttel'!AV4+'[1]151405 SG Meinersen'!AV4+'[1]151406 SG Papenteich'!AV4+'[1]151407 SG Wesendorf'!AV4</f>
        <v>2820</v>
      </c>
      <c r="AW4" s="2">
        <f>'[1]151009 Gifhorn'!AW4+'[1]151025 Sassenburg'!AW4+'[1]151040 Wittingen'!AW4+'[1]151401 SG Boldecker Land'!AW4+'[1]151402 SG Brome'!AW4+'[1]151403 SG Hankensbüttel'!AW4+'[1]151404 SG Isenbüttel'!AW4+'[1]151405 SG Meinersen'!AW4+'[1]151406 SG Papenteich'!AW4+'[1]151407 SG Wesendorf'!AW4</f>
        <v>2803</v>
      </c>
      <c r="AX4" s="2">
        <f>'[1]151009 Gifhorn'!AX4+'[1]151025 Sassenburg'!AX4+'[1]151040 Wittingen'!AX4+'[1]151401 SG Boldecker Land'!AX4+'[1]151402 SG Brome'!AX4+'[1]151403 SG Hankensbüttel'!AX4+'[1]151404 SG Isenbüttel'!AX4+'[1]151405 SG Meinersen'!AX4+'[1]151406 SG Papenteich'!AX4+'[1]151407 SG Wesendorf'!AX4</f>
        <v>2763</v>
      </c>
      <c r="AY4" s="2">
        <f>'[1]151009 Gifhorn'!AY4+'[1]151025 Sassenburg'!AY4+'[1]151040 Wittingen'!AY4+'[1]151401 SG Boldecker Land'!AY4+'[1]151402 SG Brome'!AY4+'[1]151403 SG Hankensbüttel'!AY4+'[1]151404 SG Isenbüttel'!AY4+'[1]151405 SG Meinersen'!AY4+'[1]151406 SG Papenteich'!AY4+'[1]151407 SG Wesendorf'!AY4</f>
        <v>2742</v>
      </c>
      <c r="AZ4" s="2">
        <f>'[1]151009 Gifhorn'!AZ4+'[1]151025 Sassenburg'!AZ4+'[1]151040 Wittingen'!AZ4+'[1]151401 SG Boldecker Land'!AZ4+'[1]151402 SG Brome'!AZ4+'[1]151403 SG Hankensbüttel'!AZ4+'[1]151404 SG Isenbüttel'!AZ4+'[1]151405 SG Meinersen'!AZ4+'[1]151406 SG Papenteich'!AZ4+'[1]151407 SG Wesendorf'!AZ4</f>
        <v>2725</v>
      </c>
      <c r="BA4" s="2">
        <f>'[1]151009 Gifhorn'!BA4+'[1]151025 Sassenburg'!BA4+'[1]151040 Wittingen'!BA4+'[1]151401 SG Boldecker Land'!BA4+'[1]151402 SG Brome'!BA4+'[1]151403 SG Hankensbüttel'!BA4+'[1]151404 SG Isenbüttel'!BA4+'[1]151405 SG Meinersen'!BA4+'[1]151406 SG Papenteich'!BA4+'[1]151407 SG Wesendorf'!BA4</f>
        <v>2713</v>
      </c>
      <c r="BB4" s="2">
        <f>'[1]151009 Gifhorn'!BB4+'[1]151025 Sassenburg'!BB4+'[1]151040 Wittingen'!BB4+'[1]151401 SG Boldecker Land'!BB4+'[1]151402 SG Brome'!BB4+'[1]151403 SG Hankensbüttel'!BB4+'[1]151404 SG Isenbüttel'!BB4+'[1]151405 SG Meinersen'!BB4+'[1]151406 SG Papenteich'!BB4+'[1]151407 SG Wesendorf'!BB4</f>
        <v>2703</v>
      </c>
      <c r="BC4" s="2">
        <f>'[1]151009 Gifhorn'!BC4+'[1]151025 Sassenburg'!BC4+'[1]151040 Wittingen'!BC4+'[1]151401 SG Boldecker Land'!BC4+'[1]151402 SG Brome'!BC4+'[1]151403 SG Hankensbüttel'!BC4+'[1]151404 SG Isenbüttel'!BC4+'[1]151405 SG Meinersen'!BC4+'[1]151406 SG Papenteich'!BC4+'[1]151407 SG Wesendorf'!BC4</f>
        <v>2695</v>
      </c>
      <c r="BD4" s="2">
        <f>'[1]151009 Gifhorn'!BD4+'[1]151025 Sassenburg'!BD4+'[1]151040 Wittingen'!BD4+'[1]151401 SG Boldecker Land'!BD4+'[1]151402 SG Brome'!BD4+'[1]151403 SG Hankensbüttel'!BD4+'[1]151404 SG Isenbüttel'!BD4+'[1]151405 SG Meinersen'!BD4+'[1]151406 SG Papenteich'!BD4+'[1]151407 SG Wesendorf'!BD4</f>
        <v>2688</v>
      </c>
      <c r="BE4" s="2">
        <f>'[1]151009 Gifhorn'!BE4+'[1]151025 Sassenburg'!BE4+'[1]151040 Wittingen'!BE4+'[1]151401 SG Boldecker Land'!BE4+'[1]151402 SG Brome'!BE4+'[1]151403 SG Hankensbüttel'!BE4+'[1]151404 SG Isenbüttel'!BE4+'[1]151405 SG Meinersen'!BE4+'[1]151406 SG Papenteich'!BE4+'[1]151407 SG Wesendorf'!BE4</f>
        <v>2685</v>
      </c>
      <c r="BF4" s="2">
        <f>'[1]151009 Gifhorn'!BF4+'[1]151025 Sassenburg'!BF4+'[1]151040 Wittingen'!BF4+'[1]151401 SG Boldecker Land'!BF4+'[1]151402 SG Brome'!BF4+'[1]151403 SG Hankensbüttel'!BF4+'[1]151404 SG Isenbüttel'!BF4+'[1]151405 SG Meinersen'!BF4+'[1]151406 SG Papenteich'!BF4+'[1]151407 SG Wesendorf'!BF4</f>
        <v>2681</v>
      </c>
      <c r="BG4" s="2">
        <f>'[1]151009 Gifhorn'!BG4+'[1]151025 Sassenburg'!BG4+'[1]151040 Wittingen'!BG4+'[1]151401 SG Boldecker Land'!BG4+'[1]151402 SG Brome'!BG4+'[1]151403 SG Hankensbüttel'!BG4+'[1]151404 SG Isenbüttel'!BG4+'[1]151405 SG Meinersen'!BG4+'[1]151406 SG Papenteich'!BG4+'[1]151407 SG Wesendorf'!BG4</f>
        <v>2677</v>
      </c>
      <c r="BH4" s="2">
        <f>'[1]151009 Gifhorn'!BH4+'[1]151025 Sassenburg'!BH4+'[1]151040 Wittingen'!BH4+'[1]151401 SG Boldecker Land'!BH4+'[1]151402 SG Brome'!BH4+'[1]151403 SG Hankensbüttel'!BH4+'[1]151404 SG Isenbüttel'!BH4+'[1]151405 SG Meinersen'!BH4+'[1]151406 SG Papenteich'!BH4+'[1]151407 SG Wesendorf'!BH4</f>
        <v>2679</v>
      </c>
      <c r="BI4" s="2">
        <f>'[1]151009 Gifhorn'!BI4+'[1]151025 Sassenburg'!BI4+'[1]151040 Wittingen'!BI4+'[1]151401 SG Boldecker Land'!BI4+'[1]151402 SG Brome'!BI4+'[1]151403 SG Hankensbüttel'!BI4+'[1]151404 SG Isenbüttel'!BI4+'[1]151405 SG Meinersen'!BI4+'[1]151406 SG Papenteich'!BI4+'[1]151407 SG Wesendorf'!BI4</f>
        <v>2676</v>
      </c>
      <c r="BJ4" s="2">
        <f>'[1]151009 Gifhorn'!BJ4+'[1]151025 Sassenburg'!BJ4+'[1]151040 Wittingen'!BJ4+'[1]151401 SG Boldecker Land'!BJ4+'[1]151402 SG Brome'!BJ4+'[1]151403 SG Hankensbüttel'!BJ4+'[1]151404 SG Isenbüttel'!BJ4+'[1]151405 SG Meinersen'!BJ4+'[1]151406 SG Papenteich'!BJ4+'[1]151407 SG Wesendorf'!BJ4</f>
        <v>2680</v>
      </c>
      <c r="BK4" s="2">
        <f>'[1]151009 Gifhorn'!BK4+'[1]151025 Sassenburg'!BK4+'[1]151040 Wittingen'!BK4+'[1]151401 SG Boldecker Land'!BK4+'[1]151402 SG Brome'!BK4+'[1]151403 SG Hankensbüttel'!BK4+'[1]151404 SG Isenbüttel'!BK4+'[1]151405 SG Meinersen'!BK4+'[1]151406 SG Papenteich'!BK4+'[1]151407 SG Wesendorf'!BK4</f>
        <v>2684</v>
      </c>
    </row>
    <row r="5" spans="1:63" x14ac:dyDescent="0.25">
      <c r="A5" s="3" t="s">
        <v>60</v>
      </c>
      <c r="B5" s="2">
        <v>7306</v>
      </c>
      <c r="C5" s="2">
        <f>'[1]151009 Gifhorn'!C5+'[1]151025 Sassenburg'!C5+'[1]151040 Wittingen'!C5+'[1]151401 SG Boldecker Land'!C5+'[1]151402 SG Brome'!C5+'[1]151403 SG Hankensbüttel'!C5+'[1]151404 SG Isenbüttel'!C5+'[1]151405 SG Meinersen'!C5+'[1]151406 SG Papenteich'!C5+'[1]151407 SG Wesendorf'!C5</f>
        <v>7713</v>
      </c>
      <c r="D5" s="2">
        <f>'[1]151009 Gifhorn'!D5+'[1]151025 Sassenburg'!D5+'[1]151040 Wittingen'!D5+'[1]151401 SG Boldecker Land'!D5+'[1]151402 SG Brome'!D5+'[1]151403 SG Hankensbüttel'!D5+'[1]151404 SG Isenbüttel'!D5+'[1]151405 SG Meinersen'!D5+'[1]151406 SG Papenteich'!D5+'[1]151407 SG Wesendorf'!D5</f>
        <v>7901</v>
      </c>
      <c r="E5" s="2">
        <f>'[1]151009 Gifhorn'!E5+'[1]151025 Sassenburg'!E5+'[1]151040 Wittingen'!E5+'[1]151401 SG Boldecker Land'!E5+'[1]151402 SG Brome'!E5+'[1]151403 SG Hankensbüttel'!E5+'[1]151404 SG Isenbüttel'!E5+'[1]151405 SG Meinersen'!E5+'[1]151406 SG Papenteich'!E5+'[1]151407 SG Wesendorf'!E5</f>
        <v>8021</v>
      </c>
      <c r="F5" s="2">
        <f>'[1]151009 Gifhorn'!F5+'[1]151025 Sassenburg'!F5+'[1]151040 Wittingen'!F5+'[1]151401 SG Boldecker Land'!F5+'[1]151402 SG Brome'!F5+'[1]151403 SG Hankensbüttel'!F5+'[1]151404 SG Isenbüttel'!F5+'[1]151405 SG Meinersen'!F5+'[1]151406 SG Papenteich'!F5+'[1]151407 SG Wesendorf'!F5</f>
        <v>8113</v>
      </c>
      <c r="G5" s="2">
        <f>'[1]151009 Gifhorn'!G5+'[1]151025 Sassenburg'!G5+'[1]151040 Wittingen'!G5+'[1]151401 SG Boldecker Land'!G5+'[1]151402 SG Brome'!G5+'[1]151403 SG Hankensbüttel'!G5+'[1]151404 SG Isenbüttel'!G5+'[1]151405 SG Meinersen'!G5+'[1]151406 SG Papenteich'!G5+'[1]151407 SG Wesendorf'!G5</f>
        <v>8015</v>
      </c>
      <c r="H5" s="2">
        <f>'[1]151009 Gifhorn'!H5+'[1]151025 Sassenburg'!H5+'[1]151040 Wittingen'!H5+'[1]151401 SG Boldecker Land'!H5+'[1]151402 SG Brome'!H5+'[1]151403 SG Hankensbüttel'!H5+'[1]151404 SG Isenbüttel'!H5+'[1]151405 SG Meinersen'!H5+'[1]151406 SG Papenteich'!H5+'[1]151407 SG Wesendorf'!H5</f>
        <v>8032</v>
      </c>
      <c r="I5" s="2">
        <f>'[1]151009 Gifhorn'!I5+'[1]151025 Sassenburg'!I5+'[1]151040 Wittingen'!I5+'[1]151401 SG Boldecker Land'!I5+'[1]151402 SG Brome'!I5+'[1]151403 SG Hankensbüttel'!I5+'[1]151404 SG Isenbüttel'!I5+'[1]151405 SG Meinersen'!I5+'[1]151406 SG Papenteich'!I5+'[1]151407 SG Wesendorf'!I5</f>
        <v>7948</v>
      </c>
      <c r="J5" s="2">
        <f>'[1]151009 Gifhorn'!J5+'[1]151025 Sassenburg'!J5+'[1]151040 Wittingen'!J5+'[1]151401 SG Boldecker Land'!J5+'[1]151402 SG Brome'!J5+'[1]151403 SG Hankensbüttel'!J5+'[1]151404 SG Isenbüttel'!J5+'[1]151405 SG Meinersen'!J5+'[1]151406 SG Papenteich'!J5+'[1]151407 SG Wesendorf'!J5</f>
        <v>7849</v>
      </c>
      <c r="K5" s="2">
        <f>'[1]151009 Gifhorn'!K5+'[1]151025 Sassenburg'!K5+'[1]151040 Wittingen'!K5+'[1]151401 SG Boldecker Land'!K5+'[1]151402 SG Brome'!K5+'[1]151403 SG Hankensbüttel'!K5+'[1]151404 SG Isenbüttel'!K5+'[1]151405 SG Meinersen'!K5+'[1]151406 SG Papenteich'!K5+'[1]151407 SG Wesendorf'!K5</f>
        <v>7774</v>
      </c>
      <c r="L5" s="2">
        <f>'[1]151009 Gifhorn'!L5+'[1]151025 Sassenburg'!L5+'[1]151040 Wittingen'!L5+'[1]151401 SG Boldecker Land'!L5+'[1]151402 SG Brome'!L5+'[1]151403 SG Hankensbüttel'!L5+'[1]151404 SG Isenbüttel'!L5+'[1]151405 SG Meinersen'!L5+'[1]151406 SG Papenteich'!L5+'[1]151407 SG Wesendorf'!L5</f>
        <v>7688</v>
      </c>
      <c r="M5" s="2">
        <f>'[1]151009 Gifhorn'!M5+'[1]151025 Sassenburg'!M5+'[1]151040 Wittingen'!M5+'[1]151401 SG Boldecker Land'!M5+'[1]151402 SG Brome'!M5+'[1]151403 SG Hankensbüttel'!M5+'[1]151404 SG Isenbüttel'!M5+'[1]151405 SG Meinersen'!M5+'[1]151406 SG Papenteich'!M5+'[1]151407 SG Wesendorf'!M5</f>
        <v>7647</v>
      </c>
      <c r="N5" s="2">
        <f>'[1]151009 Gifhorn'!N5+'[1]151025 Sassenburg'!N5+'[1]151040 Wittingen'!N5+'[1]151401 SG Boldecker Land'!N5+'[1]151402 SG Brome'!N5+'[1]151403 SG Hankensbüttel'!N5+'[1]151404 SG Isenbüttel'!N5+'[1]151405 SG Meinersen'!N5+'[1]151406 SG Papenteich'!N5+'[1]151407 SG Wesendorf'!N5</f>
        <v>7613</v>
      </c>
      <c r="O5" s="2">
        <f>'[1]151009 Gifhorn'!O5+'[1]151025 Sassenburg'!O5+'[1]151040 Wittingen'!O5+'[1]151401 SG Boldecker Land'!O5+'[1]151402 SG Brome'!O5+'[1]151403 SG Hankensbüttel'!O5+'[1]151404 SG Isenbüttel'!O5+'[1]151405 SG Meinersen'!O5+'[1]151406 SG Papenteich'!O5+'[1]151407 SG Wesendorf'!O5</f>
        <v>7588</v>
      </c>
      <c r="P5" s="2">
        <f>'[1]151009 Gifhorn'!P5+'[1]151025 Sassenburg'!P5+'[1]151040 Wittingen'!P5+'[1]151401 SG Boldecker Land'!P5+'[1]151402 SG Brome'!P5+'[1]151403 SG Hankensbüttel'!P5+'[1]151404 SG Isenbüttel'!P5+'[1]151405 SG Meinersen'!P5+'[1]151406 SG Papenteich'!P5+'[1]151407 SG Wesendorf'!P5</f>
        <v>7573</v>
      </c>
      <c r="Q5" s="2">
        <f>'[1]151009 Gifhorn'!Q5+'[1]151025 Sassenburg'!Q5+'[1]151040 Wittingen'!Q5+'[1]151401 SG Boldecker Land'!Q5+'[1]151402 SG Brome'!Q5+'[1]151403 SG Hankensbüttel'!Q5+'[1]151404 SG Isenbüttel'!Q5+'[1]151405 SG Meinersen'!Q5+'[1]151406 SG Papenteich'!Q5+'[1]151407 SG Wesendorf'!Q5</f>
        <v>7552</v>
      </c>
      <c r="R5" s="2">
        <f>'[1]151009 Gifhorn'!R5+'[1]151025 Sassenburg'!R5+'[1]151040 Wittingen'!R5+'[1]151401 SG Boldecker Land'!R5+'[1]151402 SG Brome'!R5+'[1]151403 SG Hankensbüttel'!R5+'[1]151404 SG Isenbüttel'!R5+'[1]151405 SG Meinersen'!R5+'[1]151406 SG Papenteich'!R5+'[1]151407 SG Wesendorf'!R5</f>
        <v>7537</v>
      </c>
      <c r="S5" s="2">
        <f>'[1]151009 Gifhorn'!S5+'[1]151025 Sassenburg'!S5+'[1]151040 Wittingen'!S5+'[1]151401 SG Boldecker Land'!S5+'[1]151402 SG Brome'!S5+'[1]151403 SG Hankensbüttel'!S5+'[1]151404 SG Isenbüttel'!S5+'[1]151405 SG Meinersen'!S5+'[1]151406 SG Papenteich'!S5+'[1]151407 SG Wesendorf'!S5</f>
        <v>7532</v>
      </c>
      <c r="T5" s="2">
        <f>'[1]151009 Gifhorn'!T5+'[1]151025 Sassenburg'!T5+'[1]151040 Wittingen'!T5+'[1]151401 SG Boldecker Land'!T5+'[1]151402 SG Brome'!T5+'[1]151403 SG Hankensbüttel'!T5+'[1]151404 SG Isenbüttel'!T5+'[1]151405 SG Meinersen'!T5+'[1]151406 SG Papenteich'!T5+'[1]151407 SG Wesendorf'!T5</f>
        <v>7527</v>
      </c>
      <c r="U5" s="2">
        <f>'[1]151009 Gifhorn'!U5+'[1]151025 Sassenburg'!U5+'[1]151040 Wittingen'!U5+'[1]151401 SG Boldecker Land'!U5+'[1]151402 SG Brome'!U5+'[1]151403 SG Hankensbüttel'!U5+'[1]151404 SG Isenbüttel'!U5+'[1]151405 SG Meinersen'!U5+'[1]151406 SG Papenteich'!U5+'[1]151407 SG Wesendorf'!U5</f>
        <v>7523</v>
      </c>
      <c r="V5" s="2"/>
      <c r="W5" s="2">
        <f>'[1]151009 Gifhorn'!W5+'[1]151025 Sassenburg'!W5+'[1]151040 Wittingen'!W5+'[1]151401 SG Boldecker Land'!W5+'[1]151402 SG Brome'!W5+'[1]151403 SG Hankensbüttel'!W5+'[1]151404 SG Isenbüttel'!W5+'[1]151405 SG Meinersen'!W5+'[1]151406 SG Papenteich'!W5+'[1]151407 SG Wesendorf'!W5</f>
        <v>3725</v>
      </c>
      <c r="X5" s="2">
        <f>'[1]151009 Gifhorn'!X5+'[1]151025 Sassenburg'!X5+'[1]151040 Wittingen'!X5+'[1]151401 SG Boldecker Land'!X5+'[1]151402 SG Brome'!X5+'[1]151403 SG Hankensbüttel'!X5+'[1]151404 SG Isenbüttel'!X5+'[1]151405 SG Meinersen'!X5+'[1]151406 SG Papenteich'!X5+'[1]151407 SG Wesendorf'!X5</f>
        <v>3944</v>
      </c>
      <c r="Y5" s="2">
        <f>'[1]151009 Gifhorn'!Y5+'[1]151025 Sassenburg'!Y5+'[1]151040 Wittingen'!Y5+'[1]151401 SG Boldecker Land'!Y5+'[1]151402 SG Brome'!Y5+'[1]151403 SG Hankensbüttel'!Y5+'[1]151404 SG Isenbüttel'!Y5+'[1]151405 SG Meinersen'!Y5+'[1]151406 SG Papenteich'!Y5+'[1]151407 SG Wesendorf'!Y5</f>
        <v>4033</v>
      </c>
      <c r="Z5" s="2">
        <f>'[1]151009 Gifhorn'!Z5+'[1]151025 Sassenburg'!Z5+'[1]151040 Wittingen'!Z5+'[1]151401 SG Boldecker Land'!Z5+'[1]151402 SG Brome'!Z5+'[1]151403 SG Hankensbüttel'!Z5+'[1]151404 SG Isenbüttel'!Z5+'[1]151405 SG Meinersen'!Z5+'[1]151406 SG Papenteich'!Z5+'[1]151407 SG Wesendorf'!Z5</f>
        <v>4089</v>
      </c>
      <c r="AA5" s="2">
        <f>'[1]151009 Gifhorn'!AA5+'[1]151025 Sassenburg'!AA5+'[1]151040 Wittingen'!AA5+'[1]151401 SG Boldecker Land'!AA5+'[1]151402 SG Brome'!AA5+'[1]151403 SG Hankensbüttel'!AA5+'[1]151404 SG Isenbüttel'!AA5+'[1]151405 SG Meinersen'!AA5+'[1]151406 SG Papenteich'!AA5+'[1]151407 SG Wesendorf'!AA5</f>
        <v>4125</v>
      </c>
      <c r="AB5" s="2">
        <f>'[1]151009 Gifhorn'!AB5+'[1]151025 Sassenburg'!AB5+'[1]151040 Wittingen'!AB5+'[1]151401 SG Boldecker Land'!AB5+'[1]151402 SG Brome'!AB5+'[1]151403 SG Hankensbüttel'!AB5+'[1]151404 SG Isenbüttel'!AB5+'[1]151405 SG Meinersen'!AB5+'[1]151406 SG Papenteich'!AB5+'[1]151407 SG Wesendorf'!AB5</f>
        <v>4077</v>
      </c>
      <c r="AC5" s="2">
        <f>'[1]151009 Gifhorn'!AC5+'[1]151025 Sassenburg'!AC5+'[1]151040 Wittingen'!AC5+'[1]151401 SG Boldecker Land'!AC5+'[1]151402 SG Brome'!AC5+'[1]151403 SG Hankensbüttel'!AC5+'[1]151404 SG Isenbüttel'!AC5+'[1]151405 SG Meinersen'!AC5+'[1]151406 SG Papenteich'!AC5+'[1]151407 SG Wesendorf'!AC5</f>
        <v>4088</v>
      </c>
      <c r="AD5" s="2">
        <f>'[1]151009 Gifhorn'!AD5+'[1]151025 Sassenburg'!AD5+'[1]151040 Wittingen'!AD5+'[1]151401 SG Boldecker Land'!AD5+'[1]151402 SG Brome'!AD5+'[1]151403 SG Hankensbüttel'!AD5+'[1]151404 SG Isenbüttel'!AD5+'[1]151405 SG Meinersen'!AD5+'[1]151406 SG Papenteich'!AD5+'[1]151407 SG Wesendorf'!AD5</f>
        <v>4052</v>
      </c>
      <c r="AE5" s="2">
        <f>'[1]151009 Gifhorn'!AE5+'[1]151025 Sassenburg'!AE5+'[1]151040 Wittingen'!AE5+'[1]151401 SG Boldecker Land'!AE5+'[1]151402 SG Brome'!AE5+'[1]151403 SG Hankensbüttel'!AE5+'[1]151404 SG Isenbüttel'!AE5+'[1]151405 SG Meinersen'!AE5+'[1]151406 SG Papenteich'!AE5+'[1]151407 SG Wesendorf'!AE5</f>
        <v>4004</v>
      </c>
      <c r="AF5" s="2">
        <f>'[1]151009 Gifhorn'!AF5+'[1]151025 Sassenburg'!AF5+'[1]151040 Wittingen'!AF5+'[1]151401 SG Boldecker Land'!AF5+'[1]151402 SG Brome'!AF5+'[1]151403 SG Hankensbüttel'!AF5+'[1]151404 SG Isenbüttel'!AF5+'[1]151405 SG Meinersen'!AF5+'[1]151406 SG Papenteich'!AF5+'[1]151407 SG Wesendorf'!AF5</f>
        <v>3948</v>
      </c>
      <c r="AG5" s="2">
        <f>'[1]151009 Gifhorn'!AG5+'[1]151025 Sassenburg'!AG5+'[1]151040 Wittingen'!AG5+'[1]151401 SG Boldecker Land'!AG5+'[1]151402 SG Brome'!AG5+'[1]151403 SG Hankensbüttel'!AG5+'[1]151404 SG Isenbüttel'!AG5+'[1]151405 SG Meinersen'!AG5+'[1]151406 SG Papenteich'!AG5+'[1]151407 SG Wesendorf'!AG5</f>
        <v>3894</v>
      </c>
      <c r="AH5" s="2">
        <f>'[1]151009 Gifhorn'!AH5+'[1]151025 Sassenburg'!AH5+'[1]151040 Wittingen'!AH5+'[1]151401 SG Boldecker Land'!AH5+'[1]151402 SG Brome'!AH5+'[1]151403 SG Hankensbüttel'!AH5+'[1]151404 SG Isenbüttel'!AH5+'[1]151405 SG Meinersen'!AH5+'[1]151406 SG Papenteich'!AH5+'[1]151407 SG Wesendorf'!AH5</f>
        <v>3874</v>
      </c>
      <c r="AI5" s="2">
        <f>'[1]151009 Gifhorn'!AI5+'[1]151025 Sassenburg'!AI5+'[1]151040 Wittingen'!AI5+'[1]151401 SG Boldecker Land'!AI5+'[1]151402 SG Brome'!AI5+'[1]151403 SG Hankensbüttel'!AI5+'[1]151404 SG Isenbüttel'!AI5+'[1]151405 SG Meinersen'!AI5+'[1]151406 SG Papenteich'!AI5+'[1]151407 SG Wesendorf'!AI5</f>
        <v>3855</v>
      </c>
      <c r="AJ5" s="2">
        <f>'[1]151009 Gifhorn'!AJ5+'[1]151025 Sassenburg'!AJ5+'[1]151040 Wittingen'!AJ5+'[1]151401 SG Boldecker Land'!AJ5+'[1]151402 SG Brome'!AJ5+'[1]151403 SG Hankensbüttel'!AJ5+'[1]151404 SG Isenbüttel'!AJ5+'[1]151405 SG Meinersen'!AJ5+'[1]151406 SG Papenteich'!AJ5+'[1]151407 SG Wesendorf'!AJ5</f>
        <v>3845</v>
      </c>
      <c r="AK5" s="2">
        <f>'[1]151009 Gifhorn'!AK5+'[1]151025 Sassenburg'!AK5+'[1]151040 Wittingen'!AK5+'[1]151401 SG Boldecker Land'!AK5+'[1]151402 SG Brome'!AK5+'[1]151403 SG Hankensbüttel'!AK5+'[1]151404 SG Isenbüttel'!AK5+'[1]151405 SG Meinersen'!AK5+'[1]151406 SG Papenteich'!AK5+'[1]151407 SG Wesendorf'!AK5</f>
        <v>3836</v>
      </c>
      <c r="AL5" s="2">
        <f>'[1]151009 Gifhorn'!AL5+'[1]151025 Sassenburg'!AL5+'[1]151040 Wittingen'!AL5+'[1]151401 SG Boldecker Land'!AL5+'[1]151402 SG Brome'!AL5+'[1]151403 SG Hankensbüttel'!AL5+'[1]151404 SG Isenbüttel'!AL5+'[1]151405 SG Meinersen'!AL5+'[1]151406 SG Papenteich'!AL5+'[1]151407 SG Wesendorf'!AL5</f>
        <v>3824</v>
      </c>
      <c r="AM5" s="2">
        <f>'[1]151009 Gifhorn'!AM5+'[1]151025 Sassenburg'!AM5+'[1]151040 Wittingen'!AM5+'[1]151401 SG Boldecker Land'!AM5+'[1]151402 SG Brome'!AM5+'[1]151403 SG Hankensbüttel'!AM5+'[1]151404 SG Isenbüttel'!AM5+'[1]151405 SG Meinersen'!AM5+'[1]151406 SG Papenteich'!AM5+'[1]151407 SG Wesendorf'!AM5</f>
        <v>3819</v>
      </c>
      <c r="AN5" s="2">
        <f>'[1]151009 Gifhorn'!AN5+'[1]151025 Sassenburg'!AN5+'[1]151040 Wittingen'!AN5+'[1]151401 SG Boldecker Land'!AN5+'[1]151402 SG Brome'!AN5+'[1]151403 SG Hankensbüttel'!AN5+'[1]151404 SG Isenbüttel'!AN5+'[1]151405 SG Meinersen'!AN5+'[1]151406 SG Papenteich'!AN5+'[1]151407 SG Wesendorf'!AN5</f>
        <v>3814</v>
      </c>
      <c r="AO5" s="2">
        <f>'[1]151009 Gifhorn'!AO5+'[1]151025 Sassenburg'!AO5+'[1]151040 Wittingen'!AO5+'[1]151401 SG Boldecker Land'!AO5+'[1]151402 SG Brome'!AO5+'[1]151403 SG Hankensbüttel'!AO5+'[1]151404 SG Isenbüttel'!AO5+'[1]151405 SG Meinersen'!AO5+'[1]151406 SG Papenteich'!AO5+'[1]151407 SG Wesendorf'!AO5</f>
        <v>3813</v>
      </c>
      <c r="AP5" s="2">
        <f>'[1]151009 Gifhorn'!AP5+'[1]151025 Sassenburg'!AP5+'[1]151040 Wittingen'!AP5+'[1]151401 SG Boldecker Land'!AP5+'[1]151402 SG Brome'!AP5+'[1]151403 SG Hankensbüttel'!AP5+'[1]151404 SG Isenbüttel'!AP5+'[1]151405 SG Meinersen'!AP5+'[1]151406 SG Papenteich'!AP5+'[1]151407 SG Wesendorf'!AP5</f>
        <v>3810</v>
      </c>
      <c r="AQ5" s="2"/>
      <c r="AR5" s="2">
        <f>'[1]151009 Gifhorn'!AR5+'[1]151025 Sassenburg'!AR5+'[1]151040 Wittingen'!AR5+'[1]151401 SG Boldecker Land'!AR5+'[1]151402 SG Brome'!AR5+'[1]151403 SG Hankensbüttel'!AR5+'[1]151404 SG Isenbüttel'!AR5+'[1]151405 SG Meinersen'!AR5+'[1]151406 SG Papenteich'!AR5+'[1]151407 SG Wesendorf'!AR5</f>
        <v>3581</v>
      </c>
      <c r="AS5" s="2">
        <f>'[1]151009 Gifhorn'!AS5+'[1]151025 Sassenburg'!AS5+'[1]151040 Wittingen'!AS5+'[1]151401 SG Boldecker Land'!AS5+'[1]151402 SG Brome'!AS5+'[1]151403 SG Hankensbüttel'!AS5+'[1]151404 SG Isenbüttel'!AS5+'[1]151405 SG Meinersen'!AS5+'[1]151406 SG Papenteich'!AS5+'[1]151407 SG Wesendorf'!AS5</f>
        <v>3769</v>
      </c>
      <c r="AT5" s="2">
        <f>'[1]151009 Gifhorn'!AT5+'[1]151025 Sassenburg'!AT5+'[1]151040 Wittingen'!AT5+'[1]151401 SG Boldecker Land'!AT5+'[1]151402 SG Brome'!AT5+'[1]151403 SG Hankensbüttel'!AT5+'[1]151404 SG Isenbüttel'!AT5+'[1]151405 SG Meinersen'!AT5+'[1]151406 SG Papenteich'!AT5+'[1]151407 SG Wesendorf'!AT5</f>
        <v>3868</v>
      </c>
      <c r="AU5" s="2">
        <f>'[1]151009 Gifhorn'!AU5+'[1]151025 Sassenburg'!AU5+'[1]151040 Wittingen'!AU5+'[1]151401 SG Boldecker Land'!AU5+'[1]151402 SG Brome'!AU5+'[1]151403 SG Hankensbüttel'!AU5+'[1]151404 SG Isenbüttel'!AU5+'[1]151405 SG Meinersen'!AU5+'[1]151406 SG Papenteich'!AU5+'[1]151407 SG Wesendorf'!AU5</f>
        <v>3932</v>
      </c>
      <c r="AV5" s="2">
        <f>'[1]151009 Gifhorn'!AV5+'[1]151025 Sassenburg'!AV5+'[1]151040 Wittingen'!AV5+'[1]151401 SG Boldecker Land'!AV5+'[1]151402 SG Brome'!AV5+'[1]151403 SG Hankensbüttel'!AV5+'[1]151404 SG Isenbüttel'!AV5+'[1]151405 SG Meinersen'!AV5+'[1]151406 SG Papenteich'!AV5+'[1]151407 SG Wesendorf'!AV5</f>
        <v>3988</v>
      </c>
      <c r="AW5" s="2">
        <f>'[1]151009 Gifhorn'!AW5+'[1]151025 Sassenburg'!AW5+'[1]151040 Wittingen'!AW5+'[1]151401 SG Boldecker Land'!AW5+'[1]151402 SG Brome'!AW5+'[1]151403 SG Hankensbüttel'!AW5+'[1]151404 SG Isenbüttel'!AW5+'[1]151405 SG Meinersen'!AW5+'[1]151406 SG Papenteich'!AW5+'[1]151407 SG Wesendorf'!AW5</f>
        <v>3938</v>
      </c>
      <c r="AX5" s="2">
        <f>'[1]151009 Gifhorn'!AX5+'[1]151025 Sassenburg'!AX5+'[1]151040 Wittingen'!AX5+'[1]151401 SG Boldecker Land'!AX5+'[1]151402 SG Brome'!AX5+'[1]151403 SG Hankensbüttel'!AX5+'[1]151404 SG Isenbüttel'!AX5+'[1]151405 SG Meinersen'!AX5+'[1]151406 SG Papenteich'!AX5+'[1]151407 SG Wesendorf'!AX5</f>
        <v>3944</v>
      </c>
      <c r="AY5" s="2">
        <f>'[1]151009 Gifhorn'!AY5+'[1]151025 Sassenburg'!AY5+'[1]151040 Wittingen'!AY5+'[1]151401 SG Boldecker Land'!AY5+'[1]151402 SG Brome'!AY5+'[1]151403 SG Hankensbüttel'!AY5+'[1]151404 SG Isenbüttel'!AY5+'[1]151405 SG Meinersen'!AY5+'[1]151406 SG Papenteich'!AY5+'[1]151407 SG Wesendorf'!AY5</f>
        <v>3896</v>
      </c>
      <c r="AZ5" s="2">
        <f>'[1]151009 Gifhorn'!AZ5+'[1]151025 Sassenburg'!AZ5+'[1]151040 Wittingen'!AZ5+'[1]151401 SG Boldecker Land'!AZ5+'[1]151402 SG Brome'!AZ5+'[1]151403 SG Hankensbüttel'!AZ5+'[1]151404 SG Isenbüttel'!AZ5+'[1]151405 SG Meinersen'!AZ5+'[1]151406 SG Papenteich'!AZ5+'[1]151407 SG Wesendorf'!AZ5</f>
        <v>3845</v>
      </c>
      <c r="BA5" s="2">
        <f>'[1]151009 Gifhorn'!BA5+'[1]151025 Sassenburg'!BA5+'[1]151040 Wittingen'!BA5+'[1]151401 SG Boldecker Land'!BA5+'[1]151402 SG Brome'!BA5+'[1]151403 SG Hankensbüttel'!BA5+'[1]151404 SG Isenbüttel'!BA5+'[1]151405 SG Meinersen'!BA5+'[1]151406 SG Papenteich'!BA5+'[1]151407 SG Wesendorf'!BA5</f>
        <v>3826</v>
      </c>
      <c r="BB5" s="2">
        <f>'[1]151009 Gifhorn'!BB5+'[1]151025 Sassenburg'!BB5+'[1]151040 Wittingen'!BB5+'[1]151401 SG Boldecker Land'!BB5+'[1]151402 SG Brome'!BB5+'[1]151403 SG Hankensbüttel'!BB5+'[1]151404 SG Isenbüttel'!BB5+'[1]151405 SG Meinersen'!BB5+'[1]151406 SG Papenteich'!BB5+'[1]151407 SG Wesendorf'!BB5</f>
        <v>3794</v>
      </c>
      <c r="BC5" s="2">
        <f>'[1]151009 Gifhorn'!BC5+'[1]151025 Sassenburg'!BC5+'[1]151040 Wittingen'!BC5+'[1]151401 SG Boldecker Land'!BC5+'[1]151402 SG Brome'!BC5+'[1]151403 SG Hankensbüttel'!BC5+'[1]151404 SG Isenbüttel'!BC5+'[1]151405 SG Meinersen'!BC5+'[1]151406 SG Papenteich'!BC5+'[1]151407 SG Wesendorf'!BC5</f>
        <v>3773</v>
      </c>
      <c r="BD5" s="2">
        <f>'[1]151009 Gifhorn'!BD5+'[1]151025 Sassenburg'!BD5+'[1]151040 Wittingen'!BD5+'[1]151401 SG Boldecker Land'!BD5+'[1]151402 SG Brome'!BD5+'[1]151403 SG Hankensbüttel'!BD5+'[1]151404 SG Isenbüttel'!BD5+'[1]151405 SG Meinersen'!BD5+'[1]151406 SG Papenteich'!BD5+'[1]151407 SG Wesendorf'!BD5</f>
        <v>3758</v>
      </c>
      <c r="BE5" s="2">
        <f>'[1]151009 Gifhorn'!BE5+'[1]151025 Sassenburg'!BE5+'[1]151040 Wittingen'!BE5+'[1]151401 SG Boldecker Land'!BE5+'[1]151402 SG Brome'!BE5+'[1]151403 SG Hankensbüttel'!BE5+'[1]151404 SG Isenbüttel'!BE5+'[1]151405 SG Meinersen'!BE5+'[1]151406 SG Papenteich'!BE5+'[1]151407 SG Wesendorf'!BE5</f>
        <v>3743</v>
      </c>
      <c r="BF5" s="2">
        <f>'[1]151009 Gifhorn'!BF5+'[1]151025 Sassenburg'!BF5+'[1]151040 Wittingen'!BF5+'[1]151401 SG Boldecker Land'!BF5+'[1]151402 SG Brome'!BF5+'[1]151403 SG Hankensbüttel'!BF5+'[1]151404 SG Isenbüttel'!BF5+'[1]151405 SG Meinersen'!BF5+'[1]151406 SG Papenteich'!BF5+'[1]151407 SG Wesendorf'!BF5</f>
        <v>3737</v>
      </c>
      <c r="BG5" s="2">
        <f>'[1]151009 Gifhorn'!BG5+'[1]151025 Sassenburg'!BG5+'[1]151040 Wittingen'!BG5+'[1]151401 SG Boldecker Land'!BG5+'[1]151402 SG Brome'!BG5+'[1]151403 SG Hankensbüttel'!BG5+'[1]151404 SG Isenbüttel'!BG5+'[1]151405 SG Meinersen'!BG5+'[1]151406 SG Papenteich'!BG5+'[1]151407 SG Wesendorf'!BG5</f>
        <v>3728</v>
      </c>
      <c r="BH5" s="2">
        <f>'[1]151009 Gifhorn'!BH5+'[1]151025 Sassenburg'!BH5+'[1]151040 Wittingen'!BH5+'[1]151401 SG Boldecker Land'!BH5+'[1]151402 SG Brome'!BH5+'[1]151403 SG Hankensbüttel'!BH5+'[1]151404 SG Isenbüttel'!BH5+'[1]151405 SG Meinersen'!BH5+'[1]151406 SG Papenteich'!BH5+'[1]151407 SG Wesendorf'!BH5</f>
        <v>3718</v>
      </c>
      <c r="BI5" s="2">
        <f>'[1]151009 Gifhorn'!BI5+'[1]151025 Sassenburg'!BI5+'[1]151040 Wittingen'!BI5+'[1]151401 SG Boldecker Land'!BI5+'[1]151402 SG Brome'!BI5+'[1]151403 SG Hankensbüttel'!BI5+'[1]151404 SG Isenbüttel'!BI5+'[1]151405 SG Meinersen'!BI5+'[1]151406 SG Papenteich'!BI5+'[1]151407 SG Wesendorf'!BI5</f>
        <v>3718</v>
      </c>
      <c r="BJ5" s="2">
        <f>'[1]151009 Gifhorn'!BJ5+'[1]151025 Sassenburg'!BJ5+'[1]151040 Wittingen'!BJ5+'[1]151401 SG Boldecker Land'!BJ5+'[1]151402 SG Brome'!BJ5+'[1]151403 SG Hankensbüttel'!BJ5+'[1]151404 SG Isenbüttel'!BJ5+'[1]151405 SG Meinersen'!BJ5+'[1]151406 SG Papenteich'!BJ5+'[1]151407 SG Wesendorf'!BJ5</f>
        <v>3714</v>
      </c>
      <c r="BK5" s="2">
        <f>'[1]151009 Gifhorn'!BK5+'[1]151025 Sassenburg'!BK5+'[1]151040 Wittingen'!BK5+'[1]151401 SG Boldecker Land'!BK5+'[1]151402 SG Brome'!BK5+'[1]151403 SG Hankensbüttel'!BK5+'[1]151404 SG Isenbüttel'!BK5+'[1]151405 SG Meinersen'!BK5+'[1]151406 SG Papenteich'!BK5+'[1]151407 SG Wesendorf'!BK5</f>
        <v>3713</v>
      </c>
    </row>
    <row r="6" spans="1:63" x14ac:dyDescent="0.25">
      <c r="A6" s="3" t="s">
        <v>59</v>
      </c>
      <c r="B6" s="2">
        <v>8647</v>
      </c>
      <c r="C6" s="2">
        <f>'[1]151009 Gifhorn'!C6+'[1]151025 Sassenburg'!C6+'[1]151040 Wittingen'!C6+'[1]151401 SG Boldecker Land'!C6+'[1]151402 SG Brome'!C6+'[1]151403 SG Hankensbüttel'!C6+'[1]151404 SG Isenbüttel'!C6+'[1]151405 SG Meinersen'!C6+'[1]151406 SG Papenteich'!C6+'[1]151407 SG Wesendorf'!C6</f>
        <v>8875</v>
      </c>
      <c r="D6" s="2">
        <f>'[1]151009 Gifhorn'!D6+'[1]151025 Sassenburg'!D6+'[1]151040 Wittingen'!D6+'[1]151401 SG Boldecker Land'!D6+'[1]151402 SG Brome'!D6+'[1]151403 SG Hankensbüttel'!D6+'[1]151404 SG Isenbüttel'!D6+'[1]151405 SG Meinersen'!D6+'[1]151406 SG Papenteich'!D6+'[1]151407 SG Wesendorf'!D6</f>
        <v>8919</v>
      </c>
      <c r="E6" s="2">
        <f>'[1]151009 Gifhorn'!E6+'[1]151025 Sassenburg'!E6+'[1]151040 Wittingen'!E6+'[1]151401 SG Boldecker Land'!E6+'[1]151402 SG Brome'!E6+'[1]151403 SG Hankensbüttel'!E6+'[1]151404 SG Isenbüttel'!E6+'[1]151405 SG Meinersen'!E6+'[1]151406 SG Papenteich'!E6+'[1]151407 SG Wesendorf'!E6</f>
        <v>9096</v>
      </c>
      <c r="F6" s="2">
        <f>'[1]151009 Gifhorn'!F6+'[1]151025 Sassenburg'!F6+'[1]151040 Wittingen'!F6+'[1]151401 SG Boldecker Land'!F6+'[1]151402 SG Brome'!F6+'[1]151403 SG Hankensbüttel'!F6+'[1]151404 SG Isenbüttel'!F6+'[1]151405 SG Meinersen'!F6+'[1]151406 SG Papenteich'!F6+'[1]151407 SG Wesendorf'!F6</f>
        <v>9253</v>
      </c>
      <c r="G6" s="2">
        <f>'[1]151009 Gifhorn'!G6+'[1]151025 Sassenburg'!G6+'[1]151040 Wittingen'!G6+'[1]151401 SG Boldecker Land'!G6+'[1]151402 SG Brome'!G6+'[1]151403 SG Hankensbüttel'!G6+'[1]151404 SG Isenbüttel'!G6+'[1]151405 SG Meinersen'!G6+'[1]151406 SG Papenteich'!G6+'[1]151407 SG Wesendorf'!G6</f>
        <v>9653</v>
      </c>
      <c r="H6" s="2">
        <f>'[1]151009 Gifhorn'!H6+'[1]151025 Sassenburg'!H6+'[1]151040 Wittingen'!H6+'[1]151401 SG Boldecker Land'!H6+'[1]151402 SG Brome'!H6+'[1]151403 SG Hankensbüttel'!H6+'[1]151404 SG Isenbüttel'!H6+'[1]151405 SG Meinersen'!H6+'[1]151406 SG Papenteich'!H6+'[1]151407 SG Wesendorf'!H6</f>
        <v>9770</v>
      </c>
      <c r="I6" s="2">
        <f>'[1]151009 Gifhorn'!I6+'[1]151025 Sassenburg'!I6+'[1]151040 Wittingen'!I6+'[1]151401 SG Boldecker Land'!I6+'[1]151402 SG Brome'!I6+'[1]151403 SG Hankensbüttel'!I6+'[1]151404 SG Isenbüttel'!I6+'[1]151405 SG Meinersen'!I6+'[1]151406 SG Papenteich'!I6+'[1]151407 SG Wesendorf'!I6</f>
        <v>9976</v>
      </c>
      <c r="J6" s="2">
        <f>'[1]151009 Gifhorn'!J6+'[1]151025 Sassenburg'!J6+'[1]151040 Wittingen'!J6+'[1]151401 SG Boldecker Land'!J6+'[1]151402 SG Brome'!J6+'[1]151403 SG Hankensbüttel'!J6+'[1]151404 SG Isenbüttel'!J6+'[1]151405 SG Meinersen'!J6+'[1]151406 SG Papenteich'!J6+'[1]151407 SG Wesendorf'!J6</f>
        <v>10088</v>
      </c>
      <c r="K6" s="2">
        <f>'[1]151009 Gifhorn'!K6+'[1]151025 Sassenburg'!K6+'[1]151040 Wittingen'!K6+'[1]151401 SG Boldecker Land'!K6+'[1]151402 SG Brome'!K6+'[1]151403 SG Hankensbüttel'!K6+'[1]151404 SG Isenbüttel'!K6+'[1]151405 SG Meinersen'!K6+'[1]151406 SG Papenteich'!K6+'[1]151407 SG Wesendorf'!K6</f>
        <v>10139</v>
      </c>
      <c r="L6" s="2">
        <f>'[1]151009 Gifhorn'!L6+'[1]151025 Sassenburg'!L6+'[1]151040 Wittingen'!L6+'[1]151401 SG Boldecker Land'!L6+'[1]151402 SG Brome'!L6+'[1]151403 SG Hankensbüttel'!L6+'[1]151404 SG Isenbüttel'!L6+'[1]151405 SG Meinersen'!L6+'[1]151406 SG Papenteich'!L6+'[1]151407 SG Wesendorf'!L6</f>
        <v>10080</v>
      </c>
      <c r="M6" s="2">
        <f>'[1]151009 Gifhorn'!M6+'[1]151025 Sassenburg'!M6+'[1]151040 Wittingen'!M6+'[1]151401 SG Boldecker Land'!M6+'[1]151402 SG Brome'!M6+'[1]151403 SG Hankensbüttel'!M6+'[1]151404 SG Isenbüttel'!M6+'[1]151405 SG Meinersen'!M6+'[1]151406 SG Papenteich'!M6+'[1]151407 SG Wesendorf'!M6</f>
        <v>10049</v>
      </c>
      <c r="N6" s="2">
        <f>'[1]151009 Gifhorn'!N6+'[1]151025 Sassenburg'!N6+'[1]151040 Wittingen'!N6+'[1]151401 SG Boldecker Land'!N6+'[1]151402 SG Brome'!N6+'[1]151403 SG Hankensbüttel'!N6+'[1]151404 SG Isenbüttel'!N6+'[1]151405 SG Meinersen'!N6+'[1]151406 SG Papenteich'!N6+'[1]151407 SG Wesendorf'!N6</f>
        <v>9973</v>
      </c>
      <c r="O6" s="2">
        <f>'[1]151009 Gifhorn'!O6+'[1]151025 Sassenburg'!O6+'[1]151040 Wittingen'!O6+'[1]151401 SG Boldecker Land'!O6+'[1]151402 SG Brome'!O6+'[1]151403 SG Hankensbüttel'!O6+'[1]151404 SG Isenbüttel'!O6+'[1]151405 SG Meinersen'!O6+'[1]151406 SG Papenteich'!O6+'[1]151407 SG Wesendorf'!O6</f>
        <v>9884</v>
      </c>
      <c r="P6" s="2">
        <f>'[1]151009 Gifhorn'!P6+'[1]151025 Sassenburg'!P6+'[1]151040 Wittingen'!P6+'[1]151401 SG Boldecker Land'!P6+'[1]151402 SG Brome'!P6+'[1]151403 SG Hankensbüttel'!P6+'[1]151404 SG Isenbüttel'!P6+'[1]151405 SG Meinersen'!P6+'[1]151406 SG Papenteich'!P6+'[1]151407 SG Wesendorf'!P6</f>
        <v>9816</v>
      </c>
      <c r="Q6" s="2">
        <f>'[1]151009 Gifhorn'!Q6+'[1]151025 Sassenburg'!Q6+'[1]151040 Wittingen'!Q6+'[1]151401 SG Boldecker Land'!Q6+'[1]151402 SG Brome'!Q6+'[1]151403 SG Hankensbüttel'!Q6+'[1]151404 SG Isenbüttel'!Q6+'[1]151405 SG Meinersen'!Q6+'[1]151406 SG Papenteich'!Q6+'[1]151407 SG Wesendorf'!Q6</f>
        <v>9742</v>
      </c>
      <c r="R6" s="2">
        <f>'[1]151009 Gifhorn'!R6+'[1]151025 Sassenburg'!R6+'[1]151040 Wittingen'!R6+'[1]151401 SG Boldecker Land'!R6+'[1]151402 SG Brome'!R6+'[1]151403 SG Hankensbüttel'!R6+'[1]151404 SG Isenbüttel'!R6+'[1]151405 SG Meinersen'!R6+'[1]151406 SG Papenteich'!R6+'[1]151407 SG Wesendorf'!R6</f>
        <v>9708</v>
      </c>
      <c r="S6" s="2">
        <f>'[1]151009 Gifhorn'!S6+'[1]151025 Sassenburg'!S6+'[1]151040 Wittingen'!S6+'[1]151401 SG Boldecker Land'!S6+'[1]151402 SG Brome'!S6+'[1]151403 SG Hankensbüttel'!S6+'[1]151404 SG Isenbüttel'!S6+'[1]151405 SG Meinersen'!S6+'[1]151406 SG Papenteich'!S6+'[1]151407 SG Wesendorf'!S6</f>
        <v>9674</v>
      </c>
      <c r="T6" s="2">
        <f>'[1]151009 Gifhorn'!T6+'[1]151025 Sassenburg'!T6+'[1]151040 Wittingen'!T6+'[1]151401 SG Boldecker Land'!T6+'[1]151402 SG Brome'!T6+'[1]151403 SG Hankensbüttel'!T6+'[1]151404 SG Isenbüttel'!T6+'[1]151405 SG Meinersen'!T6+'[1]151406 SG Papenteich'!T6+'[1]151407 SG Wesendorf'!T6</f>
        <v>9656</v>
      </c>
      <c r="U6" s="2">
        <f>'[1]151009 Gifhorn'!U6+'[1]151025 Sassenburg'!U6+'[1]151040 Wittingen'!U6+'[1]151401 SG Boldecker Land'!U6+'[1]151402 SG Brome'!U6+'[1]151403 SG Hankensbüttel'!U6+'[1]151404 SG Isenbüttel'!U6+'[1]151405 SG Meinersen'!U6+'[1]151406 SG Papenteich'!U6+'[1]151407 SG Wesendorf'!U6</f>
        <v>9633</v>
      </c>
      <c r="V6" s="2"/>
      <c r="W6" s="2">
        <f>'[1]151009 Gifhorn'!W6+'[1]151025 Sassenburg'!W6+'[1]151040 Wittingen'!W6+'[1]151401 SG Boldecker Land'!W6+'[1]151402 SG Brome'!W6+'[1]151403 SG Hankensbüttel'!W6+'[1]151404 SG Isenbüttel'!W6+'[1]151405 SG Meinersen'!W6+'[1]151406 SG Papenteich'!W6+'[1]151407 SG Wesendorf'!W6</f>
        <v>4443</v>
      </c>
      <c r="X6" s="2">
        <f>'[1]151009 Gifhorn'!X6+'[1]151025 Sassenburg'!X6+'[1]151040 Wittingen'!X6+'[1]151401 SG Boldecker Land'!X6+'[1]151402 SG Brome'!X6+'[1]151403 SG Hankensbüttel'!X6+'[1]151404 SG Isenbüttel'!X6+'[1]151405 SG Meinersen'!X6+'[1]151406 SG Papenteich'!X6+'[1]151407 SG Wesendorf'!X6</f>
        <v>4520</v>
      </c>
      <c r="Y6" s="2">
        <f>'[1]151009 Gifhorn'!Y6+'[1]151025 Sassenburg'!Y6+'[1]151040 Wittingen'!Y6+'[1]151401 SG Boldecker Land'!Y6+'[1]151402 SG Brome'!Y6+'[1]151403 SG Hankensbüttel'!Y6+'[1]151404 SG Isenbüttel'!Y6+'[1]151405 SG Meinersen'!Y6+'[1]151406 SG Papenteich'!Y6+'[1]151407 SG Wesendorf'!Y6</f>
        <v>4571</v>
      </c>
      <c r="Z6" s="2">
        <f>'[1]151009 Gifhorn'!Z6+'[1]151025 Sassenburg'!Z6+'[1]151040 Wittingen'!Z6+'[1]151401 SG Boldecker Land'!Z6+'[1]151402 SG Brome'!Z6+'[1]151403 SG Hankensbüttel'!Z6+'[1]151404 SG Isenbüttel'!Z6+'[1]151405 SG Meinersen'!Z6+'[1]151406 SG Papenteich'!Z6+'[1]151407 SG Wesendorf'!Z6</f>
        <v>4629</v>
      </c>
      <c r="AA6" s="2">
        <f>'[1]151009 Gifhorn'!AA6+'[1]151025 Sassenburg'!AA6+'[1]151040 Wittingen'!AA6+'[1]151401 SG Boldecker Land'!AA6+'[1]151402 SG Brome'!AA6+'[1]151403 SG Hankensbüttel'!AA6+'[1]151404 SG Isenbüttel'!AA6+'[1]151405 SG Meinersen'!AA6+'[1]151406 SG Papenteich'!AA6+'[1]151407 SG Wesendorf'!AA6</f>
        <v>4682</v>
      </c>
      <c r="AB6" s="2">
        <f>'[1]151009 Gifhorn'!AB6+'[1]151025 Sassenburg'!AB6+'[1]151040 Wittingen'!AB6+'[1]151401 SG Boldecker Land'!AB6+'[1]151402 SG Brome'!AB6+'[1]151403 SG Hankensbüttel'!AB6+'[1]151404 SG Isenbüttel'!AB6+'[1]151405 SG Meinersen'!AB6+'[1]151406 SG Papenteich'!AB6+'[1]151407 SG Wesendorf'!AB6</f>
        <v>4912</v>
      </c>
      <c r="AC6" s="2">
        <f>'[1]151009 Gifhorn'!AC6+'[1]151025 Sassenburg'!AC6+'[1]151040 Wittingen'!AC6+'[1]151401 SG Boldecker Land'!AC6+'[1]151402 SG Brome'!AC6+'[1]151403 SG Hankensbüttel'!AC6+'[1]151404 SG Isenbüttel'!AC6+'[1]151405 SG Meinersen'!AC6+'[1]151406 SG Papenteich'!AC6+'[1]151407 SG Wesendorf'!AC6</f>
        <v>4973</v>
      </c>
      <c r="AD6" s="2">
        <f>'[1]151009 Gifhorn'!AD6+'[1]151025 Sassenburg'!AD6+'[1]151040 Wittingen'!AD6+'[1]151401 SG Boldecker Land'!AD6+'[1]151402 SG Brome'!AD6+'[1]151403 SG Hankensbüttel'!AD6+'[1]151404 SG Isenbüttel'!AD6+'[1]151405 SG Meinersen'!AD6+'[1]151406 SG Papenteich'!AD6+'[1]151407 SG Wesendorf'!AD6</f>
        <v>5056</v>
      </c>
      <c r="AE6" s="2">
        <f>'[1]151009 Gifhorn'!AE6+'[1]151025 Sassenburg'!AE6+'[1]151040 Wittingen'!AE6+'[1]151401 SG Boldecker Land'!AE6+'[1]151402 SG Brome'!AE6+'[1]151403 SG Hankensbüttel'!AE6+'[1]151404 SG Isenbüttel'!AE6+'[1]151405 SG Meinersen'!AE6+'[1]151406 SG Papenteich'!AE6+'[1]151407 SG Wesendorf'!AE6</f>
        <v>5115</v>
      </c>
      <c r="AF6" s="2">
        <f>'[1]151009 Gifhorn'!AF6+'[1]151025 Sassenburg'!AF6+'[1]151040 Wittingen'!AF6+'[1]151401 SG Boldecker Land'!AF6+'[1]151402 SG Brome'!AF6+'[1]151403 SG Hankensbüttel'!AF6+'[1]151404 SG Isenbüttel'!AF6+'[1]151405 SG Meinersen'!AF6+'[1]151406 SG Papenteich'!AF6+'[1]151407 SG Wesendorf'!AF6</f>
        <v>5152</v>
      </c>
      <c r="AG6" s="2">
        <f>'[1]151009 Gifhorn'!AG6+'[1]151025 Sassenburg'!AG6+'[1]151040 Wittingen'!AG6+'[1]151401 SG Boldecker Land'!AG6+'[1]151402 SG Brome'!AG6+'[1]151403 SG Hankensbüttel'!AG6+'[1]151404 SG Isenbüttel'!AG6+'[1]151405 SG Meinersen'!AG6+'[1]151406 SG Papenteich'!AG6+'[1]151407 SG Wesendorf'!AG6</f>
        <v>5115</v>
      </c>
      <c r="AH6" s="2">
        <f>'[1]151009 Gifhorn'!AH6+'[1]151025 Sassenburg'!AH6+'[1]151040 Wittingen'!AH6+'[1]151401 SG Boldecker Land'!AH6+'[1]151402 SG Brome'!AH6+'[1]151403 SG Hankensbüttel'!AH6+'[1]151404 SG Isenbüttel'!AH6+'[1]151405 SG Meinersen'!AH6+'[1]151406 SG Papenteich'!AH6+'[1]151407 SG Wesendorf'!AH6</f>
        <v>5092</v>
      </c>
      <c r="AI6" s="2">
        <f>'[1]151009 Gifhorn'!AI6+'[1]151025 Sassenburg'!AI6+'[1]151040 Wittingen'!AI6+'[1]151401 SG Boldecker Land'!AI6+'[1]151402 SG Brome'!AI6+'[1]151403 SG Hankensbüttel'!AI6+'[1]151404 SG Isenbüttel'!AI6+'[1]151405 SG Meinersen'!AI6+'[1]151406 SG Papenteich'!AI6+'[1]151407 SG Wesendorf'!AI6</f>
        <v>5061</v>
      </c>
      <c r="AJ6" s="2">
        <f>'[1]151009 Gifhorn'!AJ6+'[1]151025 Sassenburg'!AJ6+'[1]151040 Wittingen'!AJ6+'[1]151401 SG Boldecker Land'!AJ6+'[1]151402 SG Brome'!AJ6+'[1]151403 SG Hankensbüttel'!AJ6+'[1]151404 SG Isenbüttel'!AJ6+'[1]151405 SG Meinersen'!AJ6+'[1]151406 SG Papenteich'!AJ6+'[1]151407 SG Wesendorf'!AJ6</f>
        <v>5017</v>
      </c>
      <c r="AK6" s="2">
        <f>'[1]151009 Gifhorn'!AK6+'[1]151025 Sassenburg'!AK6+'[1]151040 Wittingen'!AK6+'[1]151401 SG Boldecker Land'!AK6+'[1]151402 SG Brome'!AK6+'[1]151403 SG Hankensbüttel'!AK6+'[1]151404 SG Isenbüttel'!AK6+'[1]151405 SG Meinersen'!AK6+'[1]151406 SG Papenteich'!AK6+'[1]151407 SG Wesendorf'!AK6</f>
        <v>4968</v>
      </c>
      <c r="AL6" s="2">
        <f>'[1]151009 Gifhorn'!AL6+'[1]151025 Sassenburg'!AL6+'[1]151040 Wittingen'!AL6+'[1]151401 SG Boldecker Land'!AL6+'[1]151402 SG Brome'!AL6+'[1]151403 SG Hankensbüttel'!AL6+'[1]151404 SG Isenbüttel'!AL6+'[1]151405 SG Meinersen'!AL6+'[1]151406 SG Papenteich'!AL6+'[1]151407 SG Wesendorf'!AL6</f>
        <v>4922</v>
      </c>
      <c r="AM6" s="2">
        <f>'[1]151009 Gifhorn'!AM6+'[1]151025 Sassenburg'!AM6+'[1]151040 Wittingen'!AM6+'[1]151401 SG Boldecker Land'!AM6+'[1]151402 SG Brome'!AM6+'[1]151403 SG Hankensbüttel'!AM6+'[1]151404 SG Isenbüttel'!AM6+'[1]151405 SG Meinersen'!AM6+'[1]151406 SG Papenteich'!AM6+'[1]151407 SG Wesendorf'!AM6</f>
        <v>4903</v>
      </c>
      <c r="AN6" s="2">
        <f>'[1]151009 Gifhorn'!AN6+'[1]151025 Sassenburg'!AN6+'[1]151040 Wittingen'!AN6+'[1]151401 SG Boldecker Land'!AN6+'[1]151402 SG Brome'!AN6+'[1]151403 SG Hankensbüttel'!AN6+'[1]151404 SG Isenbüttel'!AN6+'[1]151405 SG Meinersen'!AN6+'[1]151406 SG Papenteich'!AN6+'[1]151407 SG Wesendorf'!AN6</f>
        <v>4888</v>
      </c>
      <c r="AO6" s="2">
        <f>'[1]151009 Gifhorn'!AO6+'[1]151025 Sassenburg'!AO6+'[1]151040 Wittingen'!AO6+'[1]151401 SG Boldecker Land'!AO6+'[1]151402 SG Brome'!AO6+'[1]151403 SG Hankensbüttel'!AO6+'[1]151404 SG Isenbüttel'!AO6+'[1]151405 SG Meinersen'!AO6+'[1]151406 SG Papenteich'!AO6+'[1]151407 SG Wesendorf'!AO6</f>
        <v>4877</v>
      </c>
      <c r="AP6" s="2">
        <f>'[1]151009 Gifhorn'!AP6+'[1]151025 Sassenburg'!AP6+'[1]151040 Wittingen'!AP6+'[1]151401 SG Boldecker Land'!AP6+'[1]151402 SG Brome'!AP6+'[1]151403 SG Hankensbüttel'!AP6+'[1]151404 SG Isenbüttel'!AP6+'[1]151405 SG Meinersen'!AP6+'[1]151406 SG Papenteich'!AP6+'[1]151407 SG Wesendorf'!AP6</f>
        <v>4867</v>
      </c>
      <c r="AQ6" s="2"/>
      <c r="AR6" s="2">
        <f>'[1]151009 Gifhorn'!AR6+'[1]151025 Sassenburg'!AR6+'[1]151040 Wittingen'!AR6+'[1]151401 SG Boldecker Land'!AR6+'[1]151402 SG Brome'!AR6+'[1]151403 SG Hankensbüttel'!AR6+'[1]151404 SG Isenbüttel'!AR6+'[1]151405 SG Meinersen'!AR6+'[1]151406 SG Papenteich'!AR6+'[1]151407 SG Wesendorf'!AR6</f>
        <v>4204</v>
      </c>
      <c r="AS6" s="2">
        <f>'[1]151009 Gifhorn'!AS6+'[1]151025 Sassenburg'!AS6+'[1]151040 Wittingen'!AS6+'[1]151401 SG Boldecker Land'!AS6+'[1]151402 SG Brome'!AS6+'[1]151403 SG Hankensbüttel'!AS6+'[1]151404 SG Isenbüttel'!AS6+'[1]151405 SG Meinersen'!AS6+'[1]151406 SG Papenteich'!AS6+'[1]151407 SG Wesendorf'!AS6</f>
        <v>4355</v>
      </c>
      <c r="AT6" s="2">
        <f>'[1]151009 Gifhorn'!AT6+'[1]151025 Sassenburg'!AT6+'[1]151040 Wittingen'!AT6+'[1]151401 SG Boldecker Land'!AT6+'[1]151402 SG Brome'!AT6+'[1]151403 SG Hankensbüttel'!AT6+'[1]151404 SG Isenbüttel'!AT6+'[1]151405 SG Meinersen'!AT6+'[1]151406 SG Papenteich'!AT6+'[1]151407 SG Wesendorf'!AT6</f>
        <v>4348</v>
      </c>
      <c r="AU6" s="2">
        <f>'[1]151009 Gifhorn'!AU6+'[1]151025 Sassenburg'!AU6+'[1]151040 Wittingen'!AU6+'[1]151401 SG Boldecker Land'!AU6+'[1]151402 SG Brome'!AU6+'[1]151403 SG Hankensbüttel'!AU6+'[1]151404 SG Isenbüttel'!AU6+'[1]151405 SG Meinersen'!AU6+'[1]151406 SG Papenteich'!AU6+'[1]151407 SG Wesendorf'!AU6</f>
        <v>4467</v>
      </c>
      <c r="AV6" s="2">
        <f>'[1]151009 Gifhorn'!AV6+'[1]151025 Sassenburg'!AV6+'[1]151040 Wittingen'!AV6+'[1]151401 SG Boldecker Land'!AV6+'[1]151402 SG Brome'!AV6+'[1]151403 SG Hankensbüttel'!AV6+'[1]151404 SG Isenbüttel'!AV6+'[1]151405 SG Meinersen'!AV6+'[1]151406 SG Papenteich'!AV6+'[1]151407 SG Wesendorf'!AV6</f>
        <v>4571</v>
      </c>
      <c r="AW6" s="2">
        <f>'[1]151009 Gifhorn'!AW6+'[1]151025 Sassenburg'!AW6+'[1]151040 Wittingen'!AW6+'[1]151401 SG Boldecker Land'!AW6+'[1]151402 SG Brome'!AW6+'[1]151403 SG Hankensbüttel'!AW6+'[1]151404 SG Isenbüttel'!AW6+'[1]151405 SG Meinersen'!AW6+'[1]151406 SG Papenteich'!AW6+'[1]151407 SG Wesendorf'!AW6</f>
        <v>4741</v>
      </c>
      <c r="AX6" s="2">
        <f>'[1]151009 Gifhorn'!AX6+'[1]151025 Sassenburg'!AX6+'[1]151040 Wittingen'!AX6+'[1]151401 SG Boldecker Land'!AX6+'[1]151402 SG Brome'!AX6+'[1]151403 SG Hankensbüttel'!AX6+'[1]151404 SG Isenbüttel'!AX6+'[1]151405 SG Meinersen'!AX6+'[1]151406 SG Papenteich'!AX6+'[1]151407 SG Wesendorf'!AX6</f>
        <v>4797</v>
      </c>
      <c r="AY6" s="2">
        <f>'[1]151009 Gifhorn'!AY6+'[1]151025 Sassenburg'!AY6+'[1]151040 Wittingen'!AY6+'[1]151401 SG Boldecker Land'!AY6+'[1]151402 SG Brome'!AY6+'[1]151403 SG Hankensbüttel'!AY6+'[1]151404 SG Isenbüttel'!AY6+'[1]151405 SG Meinersen'!AY6+'[1]151406 SG Papenteich'!AY6+'[1]151407 SG Wesendorf'!AY6</f>
        <v>4920</v>
      </c>
      <c r="AZ6" s="2">
        <f>'[1]151009 Gifhorn'!AZ6+'[1]151025 Sassenburg'!AZ6+'[1]151040 Wittingen'!AZ6+'[1]151401 SG Boldecker Land'!AZ6+'[1]151402 SG Brome'!AZ6+'[1]151403 SG Hankensbüttel'!AZ6+'[1]151404 SG Isenbüttel'!AZ6+'[1]151405 SG Meinersen'!AZ6+'[1]151406 SG Papenteich'!AZ6+'[1]151407 SG Wesendorf'!AZ6</f>
        <v>4973</v>
      </c>
      <c r="BA6" s="2">
        <f>'[1]151009 Gifhorn'!BA6+'[1]151025 Sassenburg'!BA6+'[1]151040 Wittingen'!BA6+'[1]151401 SG Boldecker Land'!BA6+'[1]151402 SG Brome'!BA6+'[1]151403 SG Hankensbüttel'!BA6+'[1]151404 SG Isenbüttel'!BA6+'[1]151405 SG Meinersen'!BA6+'[1]151406 SG Papenteich'!BA6+'[1]151407 SG Wesendorf'!BA6</f>
        <v>4987</v>
      </c>
      <c r="BB6" s="2">
        <f>'[1]151009 Gifhorn'!BB6+'[1]151025 Sassenburg'!BB6+'[1]151040 Wittingen'!BB6+'[1]151401 SG Boldecker Land'!BB6+'[1]151402 SG Brome'!BB6+'[1]151403 SG Hankensbüttel'!BB6+'[1]151404 SG Isenbüttel'!BB6+'[1]151405 SG Meinersen'!BB6+'[1]151406 SG Papenteich'!BB6+'[1]151407 SG Wesendorf'!BB6</f>
        <v>4965</v>
      </c>
      <c r="BC6" s="2">
        <f>'[1]151009 Gifhorn'!BC6+'[1]151025 Sassenburg'!BC6+'[1]151040 Wittingen'!BC6+'[1]151401 SG Boldecker Land'!BC6+'[1]151402 SG Brome'!BC6+'[1]151403 SG Hankensbüttel'!BC6+'[1]151404 SG Isenbüttel'!BC6+'[1]151405 SG Meinersen'!BC6+'[1]151406 SG Papenteich'!BC6+'[1]151407 SG Wesendorf'!BC6</f>
        <v>4957</v>
      </c>
      <c r="BD6" s="2">
        <f>'[1]151009 Gifhorn'!BD6+'[1]151025 Sassenburg'!BD6+'[1]151040 Wittingen'!BD6+'[1]151401 SG Boldecker Land'!BD6+'[1]151402 SG Brome'!BD6+'[1]151403 SG Hankensbüttel'!BD6+'[1]151404 SG Isenbüttel'!BD6+'[1]151405 SG Meinersen'!BD6+'[1]151406 SG Papenteich'!BD6+'[1]151407 SG Wesendorf'!BD6</f>
        <v>4912</v>
      </c>
      <c r="BE6" s="2">
        <f>'[1]151009 Gifhorn'!BE6+'[1]151025 Sassenburg'!BE6+'[1]151040 Wittingen'!BE6+'[1]151401 SG Boldecker Land'!BE6+'[1]151402 SG Brome'!BE6+'[1]151403 SG Hankensbüttel'!BE6+'[1]151404 SG Isenbüttel'!BE6+'[1]151405 SG Meinersen'!BE6+'[1]151406 SG Papenteich'!BE6+'[1]151407 SG Wesendorf'!BE6</f>
        <v>4867</v>
      </c>
      <c r="BF6" s="2">
        <f>'[1]151009 Gifhorn'!BF6+'[1]151025 Sassenburg'!BF6+'[1]151040 Wittingen'!BF6+'[1]151401 SG Boldecker Land'!BF6+'[1]151402 SG Brome'!BF6+'[1]151403 SG Hankensbüttel'!BF6+'[1]151404 SG Isenbüttel'!BF6+'[1]151405 SG Meinersen'!BF6+'[1]151406 SG Papenteich'!BF6+'[1]151407 SG Wesendorf'!BF6</f>
        <v>4848</v>
      </c>
      <c r="BG6" s="2">
        <f>'[1]151009 Gifhorn'!BG6+'[1]151025 Sassenburg'!BG6+'[1]151040 Wittingen'!BG6+'[1]151401 SG Boldecker Land'!BG6+'[1]151402 SG Brome'!BG6+'[1]151403 SG Hankensbüttel'!BG6+'[1]151404 SG Isenbüttel'!BG6+'[1]151405 SG Meinersen'!BG6+'[1]151406 SG Papenteich'!BG6+'[1]151407 SG Wesendorf'!BG6</f>
        <v>4820</v>
      </c>
      <c r="BH6" s="2">
        <f>'[1]151009 Gifhorn'!BH6+'[1]151025 Sassenburg'!BH6+'[1]151040 Wittingen'!BH6+'[1]151401 SG Boldecker Land'!BH6+'[1]151402 SG Brome'!BH6+'[1]151403 SG Hankensbüttel'!BH6+'[1]151404 SG Isenbüttel'!BH6+'[1]151405 SG Meinersen'!BH6+'[1]151406 SG Papenteich'!BH6+'[1]151407 SG Wesendorf'!BH6</f>
        <v>4805</v>
      </c>
      <c r="BI6" s="2">
        <f>'[1]151009 Gifhorn'!BI6+'[1]151025 Sassenburg'!BI6+'[1]151040 Wittingen'!BI6+'[1]151401 SG Boldecker Land'!BI6+'[1]151402 SG Brome'!BI6+'[1]151403 SG Hankensbüttel'!BI6+'[1]151404 SG Isenbüttel'!BI6+'[1]151405 SG Meinersen'!BI6+'[1]151406 SG Papenteich'!BI6+'[1]151407 SG Wesendorf'!BI6</f>
        <v>4786</v>
      </c>
      <c r="BJ6" s="2">
        <f>'[1]151009 Gifhorn'!BJ6+'[1]151025 Sassenburg'!BJ6+'[1]151040 Wittingen'!BJ6+'[1]151401 SG Boldecker Land'!BJ6+'[1]151402 SG Brome'!BJ6+'[1]151403 SG Hankensbüttel'!BJ6+'[1]151404 SG Isenbüttel'!BJ6+'[1]151405 SG Meinersen'!BJ6+'[1]151406 SG Papenteich'!BJ6+'[1]151407 SG Wesendorf'!BJ6</f>
        <v>4779</v>
      </c>
      <c r="BK6" s="2">
        <f>'[1]151009 Gifhorn'!BK6+'[1]151025 Sassenburg'!BK6+'[1]151040 Wittingen'!BK6+'[1]151401 SG Boldecker Land'!BK6+'[1]151402 SG Brome'!BK6+'[1]151403 SG Hankensbüttel'!BK6+'[1]151404 SG Isenbüttel'!BK6+'[1]151405 SG Meinersen'!BK6+'[1]151406 SG Papenteich'!BK6+'[1]151407 SG Wesendorf'!BK6</f>
        <v>4766</v>
      </c>
    </row>
    <row r="7" spans="1:63" x14ac:dyDescent="0.25">
      <c r="A7" s="3" t="s">
        <v>58</v>
      </c>
      <c r="B7" s="2">
        <v>5280</v>
      </c>
      <c r="C7" s="2">
        <f>'[1]151009 Gifhorn'!C7+'[1]151025 Sassenburg'!C7+'[1]151040 Wittingen'!C7+'[1]151401 SG Boldecker Land'!C7+'[1]151402 SG Brome'!C7+'[1]151403 SG Hankensbüttel'!C7+'[1]151404 SG Isenbüttel'!C7+'[1]151405 SG Meinersen'!C7+'[1]151406 SG Papenteich'!C7+'[1]151407 SG Wesendorf'!C7</f>
        <v>5493</v>
      </c>
      <c r="D7" s="2">
        <f>'[1]151009 Gifhorn'!D7+'[1]151025 Sassenburg'!D7+'[1]151040 Wittingen'!D7+'[1]151401 SG Boldecker Land'!D7+'[1]151402 SG Brome'!D7+'[1]151403 SG Hankensbüttel'!D7+'[1]151404 SG Isenbüttel'!D7+'[1]151405 SG Meinersen'!D7+'[1]151406 SG Papenteich'!D7+'[1]151407 SG Wesendorf'!D7</f>
        <v>5554</v>
      </c>
      <c r="E7" s="2">
        <f>'[1]151009 Gifhorn'!E7+'[1]151025 Sassenburg'!E7+'[1]151040 Wittingen'!E7+'[1]151401 SG Boldecker Land'!E7+'[1]151402 SG Brome'!E7+'[1]151403 SG Hankensbüttel'!E7+'[1]151404 SG Isenbüttel'!E7+'[1]151405 SG Meinersen'!E7+'[1]151406 SG Papenteich'!E7+'[1]151407 SG Wesendorf'!E7</f>
        <v>5549</v>
      </c>
      <c r="F7" s="2">
        <f>'[1]151009 Gifhorn'!F7+'[1]151025 Sassenburg'!F7+'[1]151040 Wittingen'!F7+'[1]151401 SG Boldecker Land'!F7+'[1]151402 SG Brome'!F7+'[1]151403 SG Hankensbüttel'!F7+'[1]151404 SG Isenbüttel'!F7+'[1]151405 SG Meinersen'!F7+'[1]151406 SG Papenteich'!F7+'[1]151407 SG Wesendorf'!F7</f>
        <v>5504</v>
      </c>
      <c r="G7" s="2">
        <f>'[1]151009 Gifhorn'!G7+'[1]151025 Sassenburg'!G7+'[1]151040 Wittingen'!G7+'[1]151401 SG Boldecker Land'!G7+'[1]151402 SG Brome'!G7+'[1]151403 SG Hankensbüttel'!G7+'[1]151404 SG Isenbüttel'!G7+'[1]151405 SG Meinersen'!G7+'[1]151406 SG Papenteich'!G7+'[1]151407 SG Wesendorf'!G7</f>
        <v>5425</v>
      </c>
      <c r="H7" s="2">
        <f>'[1]151009 Gifhorn'!H7+'[1]151025 Sassenburg'!H7+'[1]151040 Wittingen'!H7+'[1]151401 SG Boldecker Land'!H7+'[1]151402 SG Brome'!H7+'[1]151403 SG Hankensbüttel'!H7+'[1]151404 SG Isenbüttel'!H7+'[1]151405 SG Meinersen'!H7+'[1]151406 SG Papenteich'!H7+'[1]151407 SG Wesendorf'!H7</f>
        <v>5546</v>
      </c>
      <c r="I7" s="2">
        <f>'[1]151009 Gifhorn'!I7+'[1]151025 Sassenburg'!I7+'[1]151040 Wittingen'!I7+'[1]151401 SG Boldecker Land'!I7+'[1]151402 SG Brome'!I7+'[1]151403 SG Hankensbüttel'!I7+'[1]151404 SG Isenbüttel'!I7+'[1]151405 SG Meinersen'!I7+'[1]151406 SG Papenteich'!I7+'[1]151407 SG Wesendorf'!I7</f>
        <v>5570</v>
      </c>
      <c r="J7" s="2">
        <f>'[1]151009 Gifhorn'!J7+'[1]151025 Sassenburg'!J7+'[1]151040 Wittingen'!J7+'[1]151401 SG Boldecker Land'!J7+'[1]151402 SG Brome'!J7+'[1]151403 SG Hankensbüttel'!J7+'[1]151404 SG Isenbüttel'!J7+'[1]151405 SG Meinersen'!J7+'[1]151406 SG Papenteich'!J7+'[1]151407 SG Wesendorf'!J7</f>
        <v>5781</v>
      </c>
      <c r="K7" s="2">
        <f>'[1]151009 Gifhorn'!K7+'[1]151025 Sassenburg'!K7+'[1]151040 Wittingen'!K7+'[1]151401 SG Boldecker Land'!K7+'[1]151402 SG Brome'!K7+'[1]151403 SG Hankensbüttel'!K7+'[1]151404 SG Isenbüttel'!K7+'[1]151405 SG Meinersen'!K7+'[1]151406 SG Papenteich'!K7+'[1]151407 SG Wesendorf'!K7</f>
        <v>5848</v>
      </c>
      <c r="L7" s="2">
        <f>'[1]151009 Gifhorn'!L7+'[1]151025 Sassenburg'!L7+'[1]151040 Wittingen'!L7+'[1]151401 SG Boldecker Land'!L7+'[1]151402 SG Brome'!L7+'[1]151403 SG Hankensbüttel'!L7+'[1]151404 SG Isenbüttel'!L7+'[1]151405 SG Meinersen'!L7+'[1]151406 SG Papenteich'!L7+'[1]151407 SG Wesendorf'!L7</f>
        <v>6078</v>
      </c>
      <c r="M7" s="2">
        <f>'[1]151009 Gifhorn'!M7+'[1]151025 Sassenburg'!M7+'[1]151040 Wittingen'!M7+'[1]151401 SG Boldecker Land'!M7+'[1]151402 SG Brome'!M7+'[1]151403 SG Hankensbüttel'!M7+'[1]151404 SG Isenbüttel'!M7+'[1]151405 SG Meinersen'!M7+'[1]151406 SG Papenteich'!M7+'[1]151407 SG Wesendorf'!M7</f>
        <v>6141</v>
      </c>
      <c r="N7" s="2">
        <f>'[1]151009 Gifhorn'!N7+'[1]151025 Sassenburg'!N7+'[1]151040 Wittingen'!N7+'[1]151401 SG Boldecker Land'!N7+'[1]151402 SG Brome'!N7+'[1]151403 SG Hankensbüttel'!N7+'[1]151404 SG Isenbüttel'!N7+'[1]151405 SG Meinersen'!N7+'[1]151406 SG Papenteich'!N7+'[1]151407 SG Wesendorf'!N7</f>
        <v>6212</v>
      </c>
      <c r="O7" s="2">
        <f>'[1]151009 Gifhorn'!O7+'[1]151025 Sassenburg'!O7+'[1]151040 Wittingen'!O7+'[1]151401 SG Boldecker Land'!O7+'[1]151402 SG Brome'!O7+'[1]151403 SG Hankensbüttel'!O7+'[1]151404 SG Isenbüttel'!O7+'[1]151405 SG Meinersen'!O7+'[1]151406 SG Papenteich'!O7+'[1]151407 SG Wesendorf'!O7</f>
        <v>6179</v>
      </c>
      <c r="P7" s="2">
        <f>'[1]151009 Gifhorn'!P7+'[1]151025 Sassenburg'!P7+'[1]151040 Wittingen'!P7+'[1]151401 SG Boldecker Land'!P7+'[1]151402 SG Brome'!P7+'[1]151403 SG Hankensbüttel'!P7+'[1]151404 SG Isenbüttel'!P7+'[1]151405 SG Meinersen'!P7+'[1]151406 SG Papenteich'!P7+'[1]151407 SG Wesendorf'!P7</f>
        <v>6189</v>
      </c>
      <c r="Q7" s="2">
        <f>'[1]151009 Gifhorn'!Q7+'[1]151025 Sassenburg'!Q7+'[1]151040 Wittingen'!Q7+'[1]151401 SG Boldecker Land'!Q7+'[1]151402 SG Brome'!Q7+'[1]151403 SG Hankensbüttel'!Q7+'[1]151404 SG Isenbüttel'!Q7+'[1]151405 SG Meinersen'!Q7+'[1]151406 SG Papenteich'!Q7+'[1]151407 SG Wesendorf'!Q7</f>
        <v>6173</v>
      </c>
      <c r="R7" s="2">
        <f>'[1]151009 Gifhorn'!R7+'[1]151025 Sassenburg'!R7+'[1]151040 Wittingen'!R7+'[1]151401 SG Boldecker Land'!R7+'[1]151402 SG Brome'!R7+'[1]151403 SG Hankensbüttel'!R7+'[1]151404 SG Isenbüttel'!R7+'[1]151405 SG Meinersen'!R7+'[1]151406 SG Papenteich'!R7+'[1]151407 SG Wesendorf'!R7</f>
        <v>6113</v>
      </c>
      <c r="S7" s="2">
        <f>'[1]151009 Gifhorn'!S7+'[1]151025 Sassenburg'!S7+'[1]151040 Wittingen'!S7+'[1]151401 SG Boldecker Land'!S7+'[1]151402 SG Brome'!S7+'[1]151403 SG Hankensbüttel'!S7+'[1]151404 SG Isenbüttel'!S7+'[1]151405 SG Meinersen'!S7+'[1]151406 SG Papenteich'!S7+'[1]151407 SG Wesendorf'!S7</f>
        <v>6076</v>
      </c>
      <c r="T7" s="2">
        <f>'[1]151009 Gifhorn'!T7+'[1]151025 Sassenburg'!T7+'[1]151040 Wittingen'!T7+'[1]151401 SG Boldecker Land'!T7+'[1]151402 SG Brome'!T7+'[1]151403 SG Hankensbüttel'!T7+'[1]151404 SG Isenbüttel'!T7+'[1]151405 SG Meinersen'!T7+'[1]151406 SG Papenteich'!T7+'[1]151407 SG Wesendorf'!T7</f>
        <v>6017</v>
      </c>
      <c r="U7" s="2">
        <f>'[1]151009 Gifhorn'!U7+'[1]151025 Sassenburg'!U7+'[1]151040 Wittingen'!U7+'[1]151401 SG Boldecker Land'!U7+'[1]151402 SG Brome'!U7+'[1]151403 SG Hankensbüttel'!U7+'[1]151404 SG Isenbüttel'!U7+'[1]151405 SG Meinersen'!U7+'[1]151406 SG Papenteich'!U7+'[1]151407 SG Wesendorf'!U7</f>
        <v>5997</v>
      </c>
      <c r="V7" s="2"/>
      <c r="W7" s="2">
        <f>'[1]151009 Gifhorn'!W7+'[1]151025 Sassenburg'!W7+'[1]151040 Wittingen'!W7+'[1]151401 SG Boldecker Land'!W7+'[1]151402 SG Brome'!W7+'[1]151403 SG Hankensbüttel'!W7+'[1]151404 SG Isenbüttel'!W7+'[1]151405 SG Meinersen'!W7+'[1]151406 SG Papenteich'!W7+'[1]151407 SG Wesendorf'!W7</f>
        <v>2707</v>
      </c>
      <c r="X7" s="2">
        <f>'[1]151009 Gifhorn'!X7+'[1]151025 Sassenburg'!X7+'[1]151040 Wittingen'!X7+'[1]151401 SG Boldecker Land'!X7+'[1]151402 SG Brome'!X7+'[1]151403 SG Hankensbüttel'!X7+'[1]151404 SG Isenbüttel'!X7+'[1]151405 SG Meinersen'!X7+'[1]151406 SG Papenteich'!X7+'[1]151407 SG Wesendorf'!X7</f>
        <v>2816</v>
      </c>
      <c r="Y7" s="2">
        <f>'[1]151009 Gifhorn'!Y7+'[1]151025 Sassenburg'!Y7+'[1]151040 Wittingen'!Y7+'[1]151401 SG Boldecker Land'!Y7+'[1]151402 SG Brome'!Y7+'[1]151403 SG Hankensbüttel'!Y7+'[1]151404 SG Isenbüttel'!Y7+'[1]151405 SG Meinersen'!Y7+'[1]151406 SG Papenteich'!Y7+'[1]151407 SG Wesendorf'!Y7</f>
        <v>2843</v>
      </c>
      <c r="Z7" s="2">
        <f>'[1]151009 Gifhorn'!Z7+'[1]151025 Sassenburg'!Z7+'[1]151040 Wittingen'!Z7+'[1]151401 SG Boldecker Land'!Z7+'[1]151402 SG Brome'!Z7+'[1]151403 SG Hankensbüttel'!Z7+'[1]151404 SG Isenbüttel'!Z7+'[1]151405 SG Meinersen'!Z7+'[1]151406 SG Papenteich'!Z7+'[1]151407 SG Wesendorf'!Z7</f>
        <v>2848</v>
      </c>
      <c r="AA7" s="2">
        <f>'[1]151009 Gifhorn'!AA7+'[1]151025 Sassenburg'!AA7+'[1]151040 Wittingen'!AA7+'[1]151401 SG Boldecker Land'!AA7+'[1]151402 SG Brome'!AA7+'[1]151403 SG Hankensbüttel'!AA7+'[1]151404 SG Isenbüttel'!AA7+'[1]151405 SG Meinersen'!AA7+'[1]151406 SG Papenteich'!AA7+'[1]151407 SG Wesendorf'!AA7</f>
        <v>2820</v>
      </c>
      <c r="AB7" s="2">
        <f>'[1]151009 Gifhorn'!AB7+'[1]151025 Sassenburg'!AB7+'[1]151040 Wittingen'!AB7+'[1]151401 SG Boldecker Land'!AB7+'[1]151402 SG Brome'!AB7+'[1]151403 SG Hankensbüttel'!AB7+'[1]151404 SG Isenbüttel'!AB7+'[1]151405 SG Meinersen'!AB7+'[1]151406 SG Papenteich'!AB7+'[1]151407 SG Wesendorf'!AB7</f>
        <v>2782</v>
      </c>
      <c r="AC7" s="2">
        <f>'[1]151009 Gifhorn'!AC7+'[1]151025 Sassenburg'!AC7+'[1]151040 Wittingen'!AC7+'[1]151401 SG Boldecker Land'!AC7+'[1]151402 SG Brome'!AC7+'[1]151403 SG Hankensbüttel'!AC7+'[1]151404 SG Isenbüttel'!AC7+'[1]151405 SG Meinersen'!AC7+'[1]151406 SG Papenteich'!AC7+'[1]151407 SG Wesendorf'!AC7</f>
        <v>2827</v>
      </c>
      <c r="AD7" s="2">
        <f>'[1]151009 Gifhorn'!AD7+'[1]151025 Sassenburg'!AD7+'[1]151040 Wittingen'!AD7+'[1]151401 SG Boldecker Land'!AD7+'[1]151402 SG Brome'!AD7+'[1]151403 SG Hankensbüttel'!AD7+'[1]151404 SG Isenbüttel'!AD7+'[1]151405 SG Meinersen'!AD7+'[1]151406 SG Papenteich'!AD7+'[1]151407 SG Wesendorf'!AD7</f>
        <v>2824</v>
      </c>
      <c r="AE7" s="2">
        <f>'[1]151009 Gifhorn'!AE7+'[1]151025 Sassenburg'!AE7+'[1]151040 Wittingen'!AE7+'[1]151401 SG Boldecker Land'!AE7+'[1]151402 SG Brome'!AE7+'[1]151403 SG Hankensbüttel'!AE7+'[1]151404 SG Isenbüttel'!AE7+'[1]151405 SG Meinersen'!AE7+'[1]151406 SG Papenteich'!AE7+'[1]151407 SG Wesendorf'!AE7</f>
        <v>2935</v>
      </c>
      <c r="AF7" s="2">
        <f>'[1]151009 Gifhorn'!AF7+'[1]151025 Sassenburg'!AF7+'[1]151040 Wittingen'!AF7+'[1]151401 SG Boldecker Land'!AF7+'[1]151402 SG Brome'!AF7+'[1]151403 SG Hankensbüttel'!AF7+'[1]151404 SG Isenbüttel'!AF7+'[1]151405 SG Meinersen'!AF7+'[1]151406 SG Papenteich'!AF7+'[1]151407 SG Wesendorf'!AF7</f>
        <v>2967</v>
      </c>
      <c r="AG7" s="2">
        <f>'[1]151009 Gifhorn'!AG7+'[1]151025 Sassenburg'!AG7+'[1]151040 Wittingen'!AG7+'[1]151401 SG Boldecker Land'!AG7+'[1]151402 SG Brome'!AG7+'[1]151403 SG Hankensbüttel'!AG7+'[1]151404 SG Isenbüttel'!AG7+'[1]151405 SG Meinersen'!AG7+'[1]151406 SG Papenteich'!AG7+'[1]151407 SG Wesendorf'!AG7</f>
        <v>3086</v>
      </c>
      <c r="AH7" s="2">
        <f>'[1]151009 Gifhorn'!AH7+'[1]151025 Sassenburg'!AH7+'[1]151040 Wittingen'!AH7+'[1]151401 SG Boldecker Land'!AH7+'[1]151402 SG Brome'!AH7+'[1]151403 SG Hankensbüttel'!AH7+'[1]151404 SG Isenbüttel'!AH7+'[1]151405 SG Meinersen'!AH7+'[1]151406 SG Papenteich'!AH7+'[1]151407 SG Wesendorf'!AH7</f>
        <v>3131</v>
      </c>
      <c r="AI7" s="2">
        <f>'[1]151009 Gifhorn'!AI7+'[1]151025 Sassenburg'!AI7+'[1]151040 Wittingen'!AI7+'[1]151401 SG Boldecker Land'!AI7+'[1]151402 SG Brome'!AI7+'[1]151403 SG Hankensbüttel'!AI7+'[1]151404 SG Isenbüttel'!AI7+'[1]151405 SG Meinersen'!AI7+'[1]151406 SG Papenteich'!AI7+'[1]151407 SG Wesendorf'!AI7</f>
        <v>3155</v>
      </c>
      <c r="AJ7" s="2">
        <f>'[1]151009 Gifhorn'!AJ7+'[1]151025 Sassenburg'!AJ7+'[1]151040 Wittingen'!AJ7+'[1]151401 SG Boldecker Land'!AJ7+'[1]151402 SG Brome'!AJ7+'[1]151403 SG Hankensbüttel'!AJ7+'[1]151404 SG Isenbüttel'!AJ7+'[1]151405 SG Meinersen'!AJ7+'[1]151406 SG Papenteich'!AJ7+'[1]151407 SG Wesendorf'!AJ7</f>
        <v>3121</v>
      </c>
      <c r="AK7" s="2">
        <f>'[1]151009 Gifhorn'!AK7+'[1]151025 Sassenburg'!AK7+'[1]151040 Wittingen'!AK7+'[1]151401 SG Boldecker Land'!AK7+'[1]151402 SG Brome'!AK7+'[1]151403 SG Hankensbüttel'!AK7+'[1]151404 SG Isenbüttel'!AK7+'[1]151405 SG Meinersen'!AK7+'[1]151406 SG Papenteich'!AK7+'[1]151407 SG Wesendorf'!AK7</f>
        <v>3135</v>
      </c>
      <c r="AL7" s="2">
        <f>'[1]151009 Gifhorn'!AL7+'[1]151025 Sassenburg'!AL7+'[1]151040 Wittingen'!AL7+'[1]151401 SG Boldecker Land'!AL7+'[1]151402 SG Brome'!AL7+'[1]151403 SG Hankensbüttel'!AL7+'[1]151404 SG Isenbüttel'!AL7+'[1]151405 SG Meinersen'!AL7+'[1]151406 SG Papenteich'!AL7+'[1]151407 SG Wesendorf'!AL7</f>
        <v>3139</v>
      </c>
      <c r="AM7" s="2">
        <f>'[1]151009 Gifhorn'!AM7+'[1]151025 Sassenburg'!AM7+'[1]151040 Wittingen'!AM7+'[1]151401 SG Boldecker Land'!AM7+'[1]151402 SG Brome'!AM7+'[1]151403 SG Hankensbüttel'!AM7+'[1]151404 SG Isenbüttel'!AM7+'[1]151405 SG Meinersen'!AM7+'[1]151406 SG Papenteich'!AM7+'[1]151407 SG Wesendorf'!AM7</f>
        <v>3112</v>
      </c>
      <c r="AN7" s="2">
        <f>'[1]151009 Gifhorn'!AN7+'[1]151025 Sassenburg'!AN7+'[1]151040 Wittingen'!AN7+'[1]151401 SG Boldecker Land'!AN7+'[1]151402 SG Brome'!AN7+'[1]151403 SG Hankensbüttel'!AN7+'[1]151404 SG Isenbüttel'!AN7+'[1]151405 SG Meinersen'!AN7+'[1]151406 SG Papenteich'!AN7+'[1]151407 SG Wesendorf'!AN7</f>
        <v>3078</v>
      </c>
      <c r="AO7" s="2">
        <f>'[1]151009 Gifhorn'!AO7+'[1]151025 Sassenburg'!AO7+'[1]151040 Wittingen'!AO7+'[1]151401 SG Boldecker Land'!AO7+'[1]151402 SG Brome'!AO7+'[1]151403 SG Hankensbüttel'!AO7+'[1]151404 SG Isenbüttel'!AO7+'[1]151405 SG Meinersen'!AO7+'[1]151406 SG Papenteich'!AO7+'[1]151407 SG Wesendorf'!AO7</f>
        <v>3042</v>
      </c>
      <c r="AP7" s="2">
        <f>'[1]151009 Gifhorn'!AP7+'[1]151025 Sassenburg'!AP7+'[1]151040 Wittingen'!AP7+'[1]151401 SG Boldecker Land'!AP7+'[1]151402 SG Brome'!AP7+'[1]151403 SG Hankensbüttel'!AP7+'[1]151404 SG Isenbüttel'!AP7+'[1]151405 SG Meinersen'!AP7+'[1]151406 SG Papenteich'!AP7+'[1]151407 SG Wesendorf'!AP7</f>
        <v>3031</v>
      </c>
      <c r="AQ7" s="2"/>
      <c r="AR7" s="2">
        <f>'[1]151009 Gifhorn'!AR7+'[1]151025 Sassenburg'!AR7+'[1]151040 Wittingen'!AR7+'[1]151401 SG Boldecker Land'!AR7+'[1]151402 SG Brome'!AR7+'[1]151403 SG Hankensbüttel'!AR7+'[1]151404 SG Isenbüttel'!AR7+'[1]151405 SG Meinersen'!AR7+'[1]151406 SG Papenteich'!AR7+'[1]151407 SG Wesendorf'!AR7</f>
        <v>2573</v>
      </c>
      <c r="AS7" s="2">
        <f>'[1]151009 Gifhorn'!AS7+'[1]151025 Sassenburg'!AS7+'[1]151040 Wittingen'!AS7+'[1]151401 SG Boldecker Land'!AS7+'[1]151402 SG Brome'!AS7+'[1]151403 SG Hankensbüttel'!AS7+'[1]151404 SG Isenbüttel'!AS7+'[1]151405 SG Meinersen'!AS7+'[1]151406 SG Papenteich'!AS7+'[1]151407 SG Wesendorf'!AS7</f>
        <v>2677</v>
      </c>
      <c r="AT7" s="2">
        <f>'[1]151009 Gifhorn'!AT7+'[1]151025 Sassenburg'!AT7+'[1]151040 Wittingen'!AT7+'[1]151401 SG Boldecker Land'!AT7+'[1]151402 SG Brome'!AT7+'[1]151403 SG Hankensbüttel'!AT7+'[1]151404 SG Isenbüttel'!AT7+'[1]151405 SG Meinersen'!AT7+'[1]151406 SG Papenteich'!AT7+'[1]151407 SG Wesendorf'!AT7</f>
        <v>2711</v>
      </c>
      <c r="AU7" s="2">
        <f>'[1]151009 Gifhorn'!AU7+'[1]151025 Sassenburg'!AU7+'[1]151040 Wittingen'!AU7+'[1]151401 SG Boldecker Land'!AU7+'[1]151402 SG Brome'!AU7+'[1]151403 SG Hankensbüttel'!AU7+'[1]151404 SG Isenbüttel'!AU7+'[1]151405 SG Meinersen'!AU7+'[1]151406 SG Papenteich'!AU7+'[1]151407 SG Wesendorf'!AU7</f>
        <v>2701</v>
      </c>
      <c r="AV7" s="2">
        <f>'[1]151009 Gifhorn'!AV7+'[1]151025 Sassenburg'!AV7+'[1]151040 Wittingen'!AV7+'[1]151401 SG Boldecker Land'!AV7+'[1]151402 SG Brome'!AV7+'[1]151403 SG Hankensbüttel'!AV7+'[1]151404 SG Isenbüttel'!AV7+'[1]151405 SG Meinersen'!AV7+'[1]151406 SG Papenteich'!AV7+'[1]151407 SG Wesendorf'!AV7</f>
        <v>2684</v>
      </c>
      <c r="AW7" s="2">
        <f>'[1]151009 Gifhorn'!AW7+'[1]151025 Sassenburg'!AW7+'[1]151040 Wittingen'!AW7+'[1]151401 SG Boldecker Land'!AW7+'[1]151402 SG Brome'!AW7+'[1]151403 SG Hankensbüttel'!AW7+'[1]151404 SG Isenbüttel'!AW7+'[1]151405 SG Meinersen'!AW7+'[1]151406 SG Papenteich'!AW7+'[1]151407 SG Wesendorf'!AW7</f>
        <v>2643</v>
      </c>
      <c r="AX7" s="2">
        <f>'[1]151009 Gifhorn'!AX7+'[1]151025 Sassenburg'!AX7+'[1]151040 Wittingen'!AX7+'[1]151401 SG Boldecker Land'!AX7+'[1]151402 SG Brome'!AX7+'[1]151403 SG Hankensbüttel'!AX7+'[1]151404 SG Isenbüttel'!AX7+'[1]151405 SG Meinersen'!AX7+'[1]151406 SG Papenteich'!AX7+'[1]151407 SG Wesendorf'!AX7</f>
        <v>2719</v>
      </c>
      <c r="AY7" s="2">
        <f>'[1]151009 Gifhorn'!AY7+'[1]151025 Sassenburg'!AY7+'[1]151040 Wittingen'!AY7+'[1]151401 SG Boldecker Land'!AY7+'[1]151402 SG Brome'!AY7+'[1]151403 SG Hankensbüttel'!AY7+'[1]151404 SG Isenbüttel'!AY7+'[1]151405 SG Meinersen'!AY7+'[1]151406 SG Papenteich'!AY7+'[1]151407 SG Wesendorf'!AY7</f>
        <v>2746</v>
      </c>
      <c r="AZ7" s="2">
        <f>'[1]151009 Gifhorn'!AZ7+'[1]151025 Sassenburg'!AZ7+'[1]151040 Wittingen'!AZ7+'[1]151401 SG Boldecker Land'!AZ7+'[1]151402 SG Brome'!AZ7+'[1]151403 SG Hankensbüttel'!AZ7+'[1]151404 SG Isenbüttel'!AZ7+'[1]151405 SG Meinersen'!AZ7+'[1]151406 SG Papenteich'!AZ7+'[1]151407 SG Wesendorf'!AZ7</f>
        <v>2846</v>
      </c>
      <c r="BA7" s="2">
        <f>'[1]151009 Gifhorn'!BA7+'[1]151025 Sassenburg'!BA7+'[1]151040 Wittingen'!BA7+'[1]151401 SG Boldecker Land'!BA7+'[1]151402 SG Brome'!BA7+'[1]151403 SG Hankensbüttel'!BA7+'[1]151404 SG Isenbüttel'!BA7+'[1]151405 SG Meinersen'!BA7+'[1]151406 SG Papenteich'!BA7+'[1]151407 SG Wesendorf'!BA7</f>
        <v>2881</v>
      </c>
      <c r="BB7" s="2">
        <f>'[1]151009 Gifhorn'!BB7+'[1]151025 Sassenburg'!BB7+'[1]151040 Wittingen'!BB7+'[1]151401 SG Boldecker Land'!BB7+'[1]151402 SG Brome'!BB7+'[1]151403 SG Hankensbüttel'!BB7+'[1]151404 SG Isenbüttel'!BB7+'[1]151405 SG Meinersen'!BB7+'[1]151406 SG Papenteich'!BB7+'[1]151407 SG Wesendorf'!BB7</f>
        <v>2992</v>
      </c>
      <c r="BC7" s="2">
        <f>'[1]151009 Gifhorn'!BC7+'[1]151025 Sassenburg'!BC7+'[1]151040 Wittingen'!BC7+'[1]151401 SG Boldecker Land'!BC7+'[1]151402 SG Brome'!BC7+'[1]151403 SG Hankensbüttel'!BC7+'[1]151404 SG Isenbüttel'!BC7+'[1]151405 SG Meinersen'!BC7+'[1]151406 SG Papenteich'!BC7+'[1]151407 SG Wesendorf'!BC7</f>
        <v>3010</v>
      </c>
      <c r="BD7" s="2">
        <f>'[1]151009 Gifhorn'!BD7+'[1]151025 Sassenburg'!BD7+'[1]151040 Wittingen'!BD7+'[1]151401 SG Boldecker Land'!BD7+'[1]151402 SG Brome'!BD7+'[1]151403 SG Hankensbüttel'!BD7+'[1]151404 SG Isenbüttel'!BD7+'[1]151405 SG Meinersen'!BD7+'[1]151406 SG Papenteich'!BD7+'[1]151407 SG Wesendorf'!BD7</f>
        <v>3057</v>
      </c>
      <c r="BE7" s="2">
        <f>'[1]151009 Gifhorn'!BE7+'[1]151025 Sassenburg'!BE7+'[1]151040 Wittingen'!BE7+'[1]151401 SG Boldecker Land'!BE7+'[1]151402 SG Brome'!BE7+'[1]151403 SG Hankensbüttel'!BE7+'[1]151404 SG Isenbüttel'!BE7+'[1]151405 SG Meinersen'!BE7+'[1]151406 SG Papenteich'!BE7+'[1]151407 SG Wesendorf'!BE7</f>
        <v>3058</v>
      </c>
      <c r="BF7" s="2">
        <f>'[1]151009 Gifhorn'!BF7+'[1]151025 Sassenburg'!BF7+'[1]151040 Wittingen'!BF7+'[1]151401 SG Boldecker Land'!BF7+'[1]151402 SG Brome'!BF7+'[1]151403 SG Hankensbüttel'!BF7+'[1]151404 SG Isenbüttel'!BF7+'[1]151405 SG Meinersen'!BF7+'[1]151406 SG Papenteich'!BF7+'[1]151407 SG Wesendorf'!BF7</f>
        <v>3054</v>
      </c>
      <c r="BG7" s="2">
        <f>'[1]151009 Gifhorn'!BG7+'[1]151025 Sassenburg'!BG7+'[1]151040 Wittingen'!BG7+'[1]151401 SG Boldecker Land'!BG7+'[1]151402 SG Brome'!BG7+'[1]151403 SG Hankensbüttel'!BG7+'[1]151404 SG Isenbüttel'!BG7+'[1]151405 SG Meinersen'!BG7+'[1]151406 SG Papenteich'!BG7+'[1]151407 SG Wesendorf'!BG7</f>
        <v>3034</v>
      </c>
      <c r="BH7" s="2">
        <f>'[1]151009 Gifhorn'!BH7+'[1]151025 Sassenburg'!BH7+'[1]151040 Wittingen'!BH7+'[1]151401 SG Boldecker Land'!BH7+'[1]151402 SG Brome'!BH7+'[1]151403 SG Hankensbüttel'!BH7+'[1]151404 SG Isenbüttel'!BH7+'[1]151405 SG Meinersen'!BH7+'[1]151406 SG Papenteich'!BH7+'[1]151407 SG Wesendorf'!BH7</f>
        <v>3001</v>
      </c>
      <c r="BI7" s="2">
        <f>'[1]151009 Gifhorn'!BI7+'[1]151025 Sassenburg'!BI7+'[1]151040 Wittingen'!BI7+'[1]151401 SG Boldecker Land'!BI7+'[1]151402 SG Brome'!BI7+'[1]151403 SG Hankensbüttel'!BI7+'[1]151404 SG Isenbüttel'!BI7+'[1]151405 SG Meinersen'!BI7+'[1]151406 SG Papenteich'!BI7+'[1]151407 SG Wesendorf'!BI7</f>
        <v>2998</v>
      </c>
      <c r="BJ7" s="2">
        <f>'[1]151009 Gifhorn'!BJ7+'[1]151025 Sassenburg'!BJ7+'[1]151040 Wittingen'!BJ7+'[1]151401 SG Boldecker Land'!BJ7+'[1]151402 SG Brome'!BJ7+'[1]151403 SG Hankensbüttel'!BJ7+'[1]151404 SG Isenbüttel'!BJ7+'[1]151405 SG Meinersen'!BJ7+'[1]151406 SG Papenteich'!BJ7+'[1]151407 SG Wesendorf'!BJ7</f>
        <v>2975</v>
      </c>
      <c r="BK7" s="2">
        <f>'[1]151009 Gifhorn'!BK7+'[1]151025 Sassenburg'!BK7+'[1]151040 Wittingen'!BK7+'[1]151401 SG Boldecker Land'!BK7+'[1]151402 SG Brome'!BK7+'[1]151403 SG Hankensbüttel'!BK7+'[1]151404 SG Isenbüttel'!BK7+'[1]151405 SG Meinersen'!BK7+'[1]151406 SG Papenteich'!BK7+'[1]151407 SG Wesendorf'!BK7</f>
        <v>2966</v>
      </c>
    </row>
    <row r="8" spans="1:63" x14ac:dyDescent="0.25">
      <c r="A8" s="3" t="s">
        <v>57</v>
      </c>
      <c r="B8" s="2">
        <v>5292</v>
      </c>
      <c r="C8" s="2">
        <f>'[1]151009 Gifhorn'!C8+'[1]151025 Sassenburg'!C8+'[1]151040 Wittingen'!C8+'[1]151401 SG Boldecker Land'!C8+'[1]151402 SG Brome'!C8+'[1]151403 SG Hankensbüttel'!C8+'[1]151404 SG Isenbüttel'!C8+'[1]151405 SG Meinersen'!C8+'[1]151406 SG Papenteich'!C8+'[1]151407 SG Wesendorf'!C8</f>
        <v>5243</v>
      </c>
      <c r="D8" s="2">
        <f>'[1]151009 Gifhorn'!D8+'[1]151025 Sassenburg'!D8+'[1]151040 Wittingen'!D8+'[1]151401 SG Boldecker Land'!D8+'[1]151402 SG Brome'!D8+'[1]151403 SG Hankensbüttel'!D8+'[1]151404 SG Isenbüttel'!D8+'[1]151405 SG Meinersen'!D8+'[1]151406 SG Papenteich'!D8+'[1]151407 SG Wesendorf'!D8</f>
        <v>5138</v>
      </c>
      <c r="E8" s="2">
        <f>'[1]151009 Gifhorn'!E8+'[1]151025 Sassenburg'!E8+'[1]151040 Wittingen'!E8+'[1]151401 SG Boldecker Land'!E8+'[1]151402 SG Brome'!E8+'[1]151403 SG Hankensbüttel'!E8+'[1]151404 SG Isenbüttel'!E8+'[1]151405 SG Meinersen'!E8+'[1]151406 SG Papenteich'!E8+'[1]151407 SG Wesendorf'!E8</f>
        <v>5104</v>
      </c>
      <c r="F8" s="2">
        <f>'[1]151009 Gifhorn'!F8+'[1]151025 Sassenburg'!F8+'[1]151040 Wittingen'!F8+'[1]151401 SG Boldecker Land'!F8+'[1]151402 SG Brome'!F8+'[1]151403 SG Hankensbüttel'!F8+'[1]151404 SG Isenbüttel'!F8+'[1]151405 SG Meinersen'!F8+'[1]151406 SG Papenteich'!F8+'[1]151407 SG Wesendorf'!F8</f>
        <v>5197</v>
      </c>
      <c r="G8" s="2">
        <f>'[1]151009 Gifhorn'!G8+'[1]151025 Sassenburg'!G8+'[1]151040 Wittingen'!G8+'[1]151401 SG Boldecker Land'!G8+'[1]151402 SG Brome'!G8+'[1]151403 SG Hankensbüttel'!G8+'[1]151404 SG Isenbüttel'!G8+'[1]151405 SG Meinersen'!G8+'[1]151406 SG Papenteich'!G8+'[1]151407 SG Wesendorf'!G8</f>
        <v>5235</v>
      </c>
      <c r="H8" s="2">
        <f>'[1]151009 Gifhorn'!H8+'[1]151025 Sassenburg'!H8+'[1]151040 Wittingen'!H8+'[1]151401 SG Boldecker Land'!H8+'[1]151402 SG Brome'!H8+'[1]151403 SG Hankensbüttel'!H8+'[1]151404 SG Isenbüttel'!H8+'[1]151405 SG Meinersen'!H8+'[1]151406 SG Papenteich'!H8+'[1]151407 SG Wesendorf'!H8</f>
        <v>5222</v>
      </c>
      <c r="I8" s="2">
        <f>'[1]151009 Gifhorn'!I8+'[1]151025 Sassenburg'!I8+'[1]151040 Wittingen'!I8+'[1]151401 SG Boldecker Land'!I8+'[1]151402 SG Brome'!I8+'[1]151403 SG Hankensbüttel'!I8+'[1]151404 SG Isenbüttel'!I8+'[1]151405 SG Meinersen'!I8+'[1]151406 SG Papenteich'!I8+'[1]151407 SG Wesendorf'!I8</f>
        <v>5201</v>
      </c>
      <c r="J8" s="2">
        <f>'[1]151009 Gifhorn'!J8+'[1]151025 Sassenburg'!J8+'[1]151040 Wittingen'!J8+'[1]151401 SG Boldecker Land'!J8+'[1]151402 SG Brome'!J8+'[1]151403 SG Hankensbüttel'!J8+'[1]151404 SG Isenbüttel'!J8+'[1]151405 SG Meinersen'!J8+'[1]151406 SG Papenteich'!J8+'[1]151407 SG Wesendorf'!J8</f>
        <v>5138</v>
      </c>
      <c r="K8" s="2">
        <f>'[1]151009 Gifhorn'!K8+'[1]151025 Sassenburg'!K8+'[1]151040 Wittingen'!K8+'[1]151401 SG Boldecker Land'!K8+'[1]151402 SG Brome'!K8+'[1]151403 SG Hankensbüttel'!K8+'[1]151404 SG Isenbüttel'!K8+'[1]151405 SG Meinersen'!K8+'[1]151406 SG Papenteich'!K8+'[1]151407 SG Wesendorf'!K8</f>
        <v>5246</v>
      </c>
      <c r="L8" s="2">
        <f>'[1]151009 Gifhorn'!L8+'[1]151025 Sassenburg'!L8+'[1]151040 Wittingen'!L8+'[1]151401 SG Boldecker Land'!L8+'[1]151402 SG Brome'!L8+'[1]151403 SG Hankensbüttel'!L8+'[1]151404 SG Isenbüttel'!L8+'[1]151405 SG Meinersen'!L8+'[1]151406 SG Papenteich'!L8+'[1]151407 SG Wesendorf'!L8</f>
        <v>5273</v>
      </c>
      <c r="M8" s="2">
        <f>'[1]151009 Gifhorn'!M8+'[1]151025 Sassenburg'!M8+'[1]151040 Wittingen'!M8+'[1]151401 SG Boldecker Land'!M8+'[1]151402 SG Brome'!M8+'[1]151403 SG Hankensbüttel'!M8+'[1]151404 SG Isenbüttel'!M8+'[1]151405 SG Meinersen'!M8+'[1]151406 SG Papenteich'!M8+'[1]151407 SG Wesendorf'!M8</f>
        <v>5414</v>
      </c>
      <c r="N8" s="2">
        <f>'[1]151009 Gifhorn'!N8+'[1]151025 Sassenburg'!N8+'[1]151040 Wittingen'!N8+'[1]151401 SG Boldecker Land'!N8+'[1]151402 SG Brome'!N8+'[1]151403 SG Hankensbüttel'!N8+'[1]151404 SG Isenbüttel'!N8+'[1]151405 SG Meinersen'!N8+'[1]151406 SG Papenteich'!N8+'[1]151407 SG Wesendorf'!N8</f>
        <v>5474</v>
      </c>
      <c r="O8" s="2">
        <f>'[1]151009 Gifhorn'!O8+'[1]151025 Sassenburg'!O8+'[1]151040 Wittingen'!O8+'[1]151401 SG Boldecker Land'!O8+'[1]151402 SG Brome'!O8+'[1]151403 SG Hankensbüttel'!O8+'[1]151404 SG Isenbüttel'!O8+'[1]151405 SG Meinersen'!O8+'[1]151406 SG Papenteich'!O8+'[1]151407 SG Wesendorf'!O8</f>
        <v>5638</v>
      </c>
      <c r="P8" s="2">
        <f>'[1]151009 Gifhorn'!P8+'[1]151025 Sassenburg'!P8+'[1]151040 Wittingen'!P8+'[1]151401 SG Boldecker Land'!P8+'[1]151402 SG Brome'!P8+'[1]151403 SG Hankensbüttel'!P8+'[1]151404 SG Isenbüttel'!P8+'[1]151405 SG Meinersen'!P8+'[1]151406 SG Papenteich'!P8+'[1]151407 SG Wesendorf'!P8</f>
        <v>5674</v>
      </c>
      <c r="Q8" s="2">
        <f>'[1]151009 Gifhorn'!Q8+'[1]151025 Sassenburg'!Q8+'[1]151040 Wittingen'!Q8+'[1]151401 SG Boldecker Land'!Q8+'[1]151402 SG Brome'!Q8+'[1]151403 SG Hankensbüttel'!Q8+'[1]151404 SG Isenbüttel'!Q8+'[1]151405 SG Meinersen'!Q8+'[1]151406 SG Papenteich'!Q8+'[1]151407 SG Wesendorf'!Q8</f>
        <v>5723</v>
      </c>
      <c r="R8" s="2">
        <f>'[1]151009 Gifhorn'!R8+'[1]151025 Sassenburg'!R8+'[1]151040 Wittingen'!R8+'[1]151401 SG Boldecker Land'!R8+'[1]151402 SG Brome'!R8+'[1]151403 SG Hankensbüttel'!R8+'[1]151404 SG Isenbüttel'!R8+'[1]151405 SG Meinersen'!R8+'[1]151406 SG Papenteich'!R8+'[1]151407 SG Wesendorf'!R8</f>
        <v>5705</v>
      </c>
      <c r="S8" s="2">
        <f>'[1]151009 Gifhorn'!S8+'[1]151025 Sassenburg'!S8+'[1]151040 Wittingen'!S8+'[1]151401 SG Boldecker Land'!S8+'[1]151402 SG Brome'!S8+'[1]151403 SG Hankensbüttel'!S8+'[1]151404 SG Isenbüttel'!S8+'[1]151405 SG Meinersen'!S8+'[1]151406 SG Papenteich'!S8+'[1]151407 SG Wesendorf'!S8</f>
        <v>5700</v>
      </c>
      <c r="T8" s="2">
        <f>'[1]151009 Gifhorn'!T8+'[1]151025 Sassenburg'!T8+'[1]151040 Wittingen'!T8+'[1]151401 SG Boldecker Land'!T8+'[1]151402 SG Brome'!T8+'[1]151403 SG Hankensbüttel'!T8+'[1]151404 SG Isenbüttel'!T8+'[1]151405 SG Meinersen'!T8+'[1]151406 SG Papenteich'!T8+'[1]151407 SG Wesendorf'!T8</f>
        <v>5692</v>
      </c>
      <c r="U8" s="2">
        <f>'[1]151009 Gifhorn'!U8+'[1]151025 Sassenburg'!U8+'[1]151040 Wittingen'!U8+'[1]151401 SG Boldecker Land'!U8+'[1]151402 SG Brome'!U8+'[1]151403 SG Hankensbüttel'!U8+'[1]151404 SG Isenbüttel'!U8+'[1]151405 SG Meinersen'!U8+'[1]151406 SG Papenteich'!U8+'[1]151407 SG Wesendorf'!U8</f>
        <v>5653</v>
      </c>
      <c r="V8" s="2"/>
      <c r="W8" s="2">
        <f>'[1]151009 Gifhorn'!W8+'[1]151025 Sassenburg'!W8+'[1]151040 Wittingen'!W8+'[1]151401 SG Boldecker Land'!W8+'[1]151402 SG Brome'!W8+'[1]151403 SG Hankensbüttel'!W8+'[1]151404 SG Isenbüttel'!W8+'[1]151405 SG Meinersen'!W8+'[1]151406 SG Papenteich'!W8+'[1]151407 SG Wesendorf'!W8</f>
        <v>2728</v>
      </c>
      <c r="X8" s="2">
        <f>'[1]151009 Gifhorn'!X8+'[1]151025 Sassenburg'!X8+'[1]151040 Wittingen'!X8+'[1]151401 SG Boldecker Land'!X8+'[1]151402 SG Brome'!X8+'[1]151403 SG Hankensbüttel'!X8+'[1]151404 SG Isenbüttel'!X8+'[1]151405 SG Meinersen'!X8+'[1]151406 SG Papenteich'!X8+'[1]151407 SG Wesendorf'!X8</f>
        <v>2734</v>
      </c>
      <c r="Y8" s="2">
        <f>'[1]151009 Gifhorn'!Y8+'[1]151025 Sassenburg'!Y8+'[1]151040 Wittingen'!Y8+'[1]151401 SG Boldecker Land'!Y8+'[1]151402 SG Brome'!Y8+'[1]151403 SG Hankensbüttel'!Y8+'[1]151404 SG Isenbüttel'!Y8+'[1]151405 SG Meinersen'!Y8+'[1]151406 SG Papenteich'!Y8+'[1]151407 SG Wesendorf'!Y8</f>
        <v>2685</v>
      </c>
      <c r="Z8" s="2">
        <f>'[1]151009 Gifhorn'!Z8+'[1]151025 Sassenburg'!Z8+'[1]151040 Wittingen'!Z8+'[1]151401 SG Boldecker Land'!Z8+'[1]151402 SG Brome'!Z8+'[1]151403 SG Hankensbüttel'!Z8+'[1]151404 SG Isenbüttel'!Z8+'[1]151405 SG Meinersen'!Z8+'[1]151406 SG Papenteich'!Z8+'[1]151407 SG Wesendorf'!Z8</f>
        <v>2696</v>
      </c>
      <c r="AA8" s="2">
        <f>'[1]151009 Gifhorn'!AA8+'[1]151025 Sassenburg'!AA8+'[1]151040 Wittingen'!AA8+'[1]151401 SG Boldecker Land'!AA8+'[1]151402 SG Brome'!AA8+'[1]151403 SG Hankensbüttel'!AA8+'[1]151404 SG Isenbüttel'!AA8+'[1]151405 SG Meinersen'!AA8+'[1]151406 SG Papenteich'!AA8+'[1]151407 SG Wesendorf'!AA8</f>
        <v>2756</v>
      </c>
      <c r="AB8" s="2">
        <f>'[1]151009 Gifhorn'!AB8+'[1]151025 Sassenburg'!AB8+'[1]151040 Wittingen'!AB8+'[1]151401 SG Boldecker Land'!AB8+'[1]151402 SG Brome'!AB8+'[1]151403 SG Hankensbüttel'!AB8+'[1]151404 SG Isenbüttel'!AB8+'[1]151405 SG Meinersen'!AB8+'[1]151406 SG Papenteich'!AB8+'[1]151407 SG Wesendorf'!AB8</f>
        <v>2765</v>
      </c>
      <c r="AC8" s="2">
        <f>'[1]151009 Gifhorn'!AC8+'[1]151025 Sassenburg'!AC8+'[1]151040 Wittingen'!AC8+'[1]151401 SG Boldecker Land'!AC8+'[1]151402 SG Brome'!AC8+'[1]151403 SG Hankensbüttel'!AC8+'[1]151404 SG Isenbüttel'!AC8+'[1]151405 SG Meinersen'!AC8+'[1]151406 SG Papenteich'!AC8+'[1]151407 SG Wesendorf'!AC8</f>
        <v>2766</v>
      </c>
      <c r="AD8" s="2">
        <f>'[1]151009 Gifhorn'!AD8+'[1]151025 Sassenburg'!AD8+'[1]151040 Wittingen'!AD8+'[1]151401 SG Boldecker Land'!AD8+'[1]151402 SG Brome'!AD8+'[1]151403 SG Hankensbüttel'!AD8+'[1]151404 SG Isenbüttel'!AD8+'[1]151405 SG Meinersen'!AD8+'[1]151406 SG Papenteich'!AD8+'[1]151407 SG Wesendorf'!AD8</f>
        <v>2757</v>
      </c>
      <c r="AE8" s="2">
        <f>'[1]151009 Gifhorn'!AE8+'[1]151025 Sassenburg'!AE8+'[1]151040 Wittingen'!AE8+'[1]151401 SG Boldecker Land'!AE8+'[1]151402 SG Brome'!AE8+'[1]151403 SG Hankensbüttel'!AE8+'[1]151404 SG Isenbüttel'!AE8+'[1]151405 SG Meinersen'!AE8+'[1]151406 SG Papenteich'!AE8+'[1]151407 SG Wesendorf'!AE8</f>
        <v>2718</v>
      </c>
      <c r="AF8" s="2">
        <f>'[1]151009 Gifhorn'!AF8+'[1]151025 Sassenburg'!AF8+'[1]151040 Wittingen'!AF8+'[1]151401 SG Boldecker Land'!AF8+'[1]151402 SG Brome'!AF8+'[1]151403 SG Hankensbüttel'!AF8+'[1]151404 SG Isenbüttel'!AF8+'[1]151405 SG Meinersen'!AF8+'[1]151406 SG Papenteich'!AF8+'[1]151407 SG Wesendorf'!AF8</f>
        <v>2762</v>
      </c>
      <c r="AG8" s="2">
        <f>'[1]151009 Gifhorn'!AG8+'[1]151025 Sassenburg'!AG8+'[1]151040 Wittingen'!AG8+'[1]151401 SG Boldecker Land'!AG8+'[1]151402 SG Brome'!AG8+'[1]151403 SG Hankensbüttel'!AG8+'[1]151404 SG Isenbüttel'!AG8+'[1]151405 SG Meinersen'!AG8+'[1]151406 SG Papenteich'!AG8+'[1]151407 SG Wesendorf'!AG8</f>
        <v>2770</v>
      </c>
      <c r="AH8" s="2">
        <f>'[1]151009 Gifhorn'!AH8+'[1]151025 Sassenburg'!AH8+'[1]151040 Wittingen'!AH8+'[1]151401 SG Boldecker Land'!AH8+'[1]151402 SG Brome'!AH8+'[1]151403 SG Hankensbüttel'!AH8+'[1]151404 SG Isenbüttel'!AH8+'[1]151405 SG Meinersen'!AH8+'[1]151406 SG Papenteich'!AH8+'[1]151407 SG Wesendorf'!AH8</f>
        <v>2844</v>
      </c>
      <c r="AI8" s="2">
        <f>'[1]151009 Gifhorn'!AI8+'[1]151025 Sassenburg'!AI8+'[1]151040 Wittingen'!AI8+'[1]151401 SG Boldecker Land'!AI8+'[1]151402 SG Brome'!AI8+'[1]151403 SG Hankensbüttel'!AI8+'[1]151404 SG Isenbüttel'!AI8+'[1]151405 SG Meinersen'!AI8+'[1]151406 SG Papenteich'!AI8+'[1]151407 SG Wesendorf'!AI8</f>
        <v>2875</v>
      </c>
      <c r="AJ8" s="2">
        <f>'[1]151009 Gifhorn'!AJ8+'[1]151025 Sassenburg'!AJ8+'[1]151040 Wittingen'!AJ8+'[1]151401 SG Boldecker Land'!AJ8+'[1]151402 SG Brome'!AJ8+'[1]151403 SG Hankensbüttel'!AJ8+'[1]151404 SG Isenbüttel'!AJ8+'[1]151405 SG Meinersen'!AJ8+'[1]151406 SG Papenteich'!AJ8+'[1]151407 SG Wesendorf'!AJ8</f>
        <v>2967</v>
      </c>
      <c r="AK8" s="2">
        <f>'[1]151009 Gifhorn'!AK8+'[1]151025 Sassenburg'!AK8+'[1]151040 Wittingen'!AK8+'[1]151401 SG Boldecker Land'!AK8+'[1]151402 SG Brome'!AK8+'[1]151403 SG Hankensbüttel'!AK8+'[1]151404 SG Isenbüttel'!AK8+'[1]151405 SG Meinersen'!AK8+'[1]151406 SG Papenteich'!AK8+'[1]151407 SG Wesendorf'!AK8</f>
        <v>2994</v>
      </c>
      <c r="AL8" s="2">
        <f>'[1]151009 Gifhorn'!AL8+'[1]151025 Sassenburg'!AL8+'[1]151040 Wittingen'!AL8+'[1]151401 SG Boldecker Land'!AL8+'[1]151402 SG Brome'!AL8+'[1]151403 SG Hankensbüttel'!AL8+'[1]151404 SG Isenbüttel'!AL8+'[1]151405 SG Meinersen'!AL8+'[1]151406 SG Papenteich'!AL8+'[1]151407 SG Wesendorf'!AL8</f>
        <v>3011</v>
      </c>
      <c r="AM8" s="2">
        <f>'[1]151009 Gifhorn'!AM8+'[1]151025 Sassenburg'!AM8+'[1]151040 Wittingen'!AM8+'[1]151401 SG Boldecker Land'!AM8+'[1]151402 SG Brome'!AM8+'[1]151403 SG Hankensbüttel'!AM8+'[1]151404 SG Isenbüttel'!AM8+'[1]151405 SG Meinersen'!AM8+'[1]151406 SG Papenteich'!AM8+'[1]151407 SG Wesendorf'!AM8</f>
        <v>2990</v>
      </c>
      <c r="AN8" s="2">
        <f>'[1]151009 Gifhorn'!AN8+'[1]151025 Sassenburg'!AN8+'[1]151040 Wittingen'!AN8+'[1]151401 SG Boldecker Land'!AN8+'[1]151402 SG Brome'!AN8+'[1]151403 SG Hankensbüttel'!AN8+'[1]151404 SG Isenbüttel'!AN8+'[1]151405 SG Meinersen'!AN8+'[1]151406 SG Papenteich'!AN8+'[1]151407 SG Wesendorf'!AN8</f>
        <v>2998</v>
      </c>
      <c r="AO8" s="2">
        <f>'[1]151009 Gifhorn'!AO8+'[1]151025 Sassenburg'!AO8+'[1]151040 Wittingen'!AO8+'[1]151401 SG Boldecker Land'!AO8+'[1]151402 SG Brome'!AO8+'[1]151403 SG Hankensbüttel'!AO8+'[1]151404 SG Isenbüttel'!AO8+'[1]151405 SG Meinersen'!AO8+'[1]151406 SG Papenteich'!AO8+'[1]151407 SG Wesendorf'!AO8</f>
        <v>3001</v>
      </c>
      <c r="AP8" s="2">
        <f>'[1]151009 Gifhorn'!AP8+'[1]151025 Sassenburg'!AP8+'[1]151040 Wittingen'!AP8+'[1]151401 SG Boldecker Land'!AP8+'[1]151402 SG Brome'!AP8+'[1]151403 SG Hankensbüttel'!AP8+'[1]151404 SG Isenbüttel'!AP8+'[1]151405 SG Meinersen'!AP8+'[1]151406 SG Papenteich'!AP8+'[1]151407 SG Wesendorf'!AP8</f>
        <v>2981</v>
      </c>
      <c r="AQ8" s="2"/>
      <c r="AR8" s="2">
        <f>'[1]151009 Gifhorn'!AR8+'[1]151025 Sassenburg'!AR8+'[1]151040 Wittingen'!AR8+'[1]151401 SG Boldecker Land'!AR8+'[1]151402 SG Brome'!AR8+'[1]151403 SG Hankensbüttel'!AR8+'[1]151404 SG Isenbüttel'!AR8+'[1]151405 SG Meinersen'!AR8+'[1]151406 SG Papenteich'!AR8+'[1]151407 SG Wesendorf'!AR8</f>
        <v>2564</v>
      </c>
      <c r="AS8" s="2">
        <f>'[1]151009 Gifhorn'!AS8+'[1]151025 Sassenburg'!AS8+'[1]151040 Wittingen'!AS8+'[1]151401 SG Boldecker Land'!AS8+'[1]151402 SG Brome'!AS8+'[1]151403 SG Hankensbüttel'!AS8+'[1]151404 SG Isenbüttel'!AS8+'[1]151405 SG Meinersen'!AS8+'[1]151406 SG Papenteich'!AS8+'[1]151407 SG Wesendorf'!AS8</f>
        <v>2509</v>
      </c>
      <c r="AT8" s="2">
        <f>'[1]151009 Gifhorn'!AT8+'[1]151025 Sassenburg'!AT8+'[1]151040 Wittingen'!AT8+'[1]151401 SG Boldecker Land'!AT8+'[1]151402 SG Brome'!AT8+'[1]151403 SG Hankensbüttel'!AT8+'[1]151404 SG Isenbüttel'!AT8+'[1]151405 SG Meinersen'!AT8+'[1]151406 SG Papenteich'!AT8+'[1]151407 SG Wesendorf'!AT8</f>
        <v>2453</v>
      </c>
      <c r="AU8" s="2">
        <f>'[1]151009 Gifhorn'!AU8+'[1]151025 Sassenburg'!AU8+'[1]151040 Wittingen'!AU8+'[1]151401 SG Boldecker Land'!AU8+'[1]151402 SG Brome'!AU8+'[1]151403 SG Hankensbüttel'!AU8+'[1]151404 SG Isenbüttel'!AU8+'[1]151405 SG Meinersen'!AU8+'[1]151406 SG Papenteich'!AU8+'[1]151407 SG Wesendorf'!AU8</f>
        <v>2408</v>
      </c>
      <c r="AV8" s="2">
        <f>'[1]151009 Gifhorn'!AV8+'[1]151025 Sassenburg'!AV8+'[1]151040 Wittingen'!AV8+'[1]151401 SG Boldecker Land'!AV8+'[1]151402 SG Brome'!AV8+'[1]151403 SG Hankensbüttel'!AV8+'[1]151404 SG Isenbüttel'!AV8+'[1]151405 SG Meinersen'!AV8+'[1]151406 SG Papenteich'!AV8+'[1]151407 SG Wesendorf'!AV8</f>
        <v>2441</v>
      </c>
      <c r="AW8" s="2">
        <f>'[1]151009 Gifhorn'!AW8+'[1]151025 Sassenburg'!AW8+'[1]151040 Wittingen'!AW8+'[1]151401 SG Boldecker Land'!AW8+'[1]151402 SG Brome'!AW8+'[1]151403 SG Hankensbüttel'!AW8+'[1]151404 SG Isenbüttel'!AW8+'[1]151405 SG Meinersen'!AW8+'[1]151406 SG Papenteich'!AW8+'[1]151407 SG Wesendorf'!AW8</f>
        <v>2470</v>
      </c>
      <c r="AX8" s="2">
        <f>'[1]151009 Gifhorn'!AX8+'[1]151025 Sassenburg'!AX8+'[1]151040 Wittingen'!AX8+'[1]151401 SG Boldecker Land'!AX8+'[1]151402 SG Brome'!AX8+'[1]151403 SG Hankensbüttel'!AX8+'[1]151404 SG Isenbüttel'!AX8+'[1]151405 SG Meinersen'!AX8+'[1]151406 SG Papenteich'!AX8+'[1]151407 SG Wesendorf'!AX8</f>
        <v>2456</v>
      </c>
      <c r="AY8" s="2">
        <f>'[1]151009 Gifhorn'!AY8+'[1]151025 Sassenburg'!AY8+'[1]151040 Wittingen'!AY8+'[1]151401 SG Boldecker Land'!AY8+'[1]151402 SG Brome'!AY8+'[1]151403 SG Hankensbüttel'!AY8+'[1]151404 SG Isenbüttel'!AY8+'[1]151405 SG Meinersen'!AY8+'[1]151406 SG Papenteich'!AY8+'[1]151407 SG Wesendorf'!AY8</f>
        <v>2444</v>
      </c>
      <c r="AZ8" s="2">
        <f>'[1]151009 Gifhorn'!AZ8+'[1]151025 Sassenburg'!AZ8+'[1]151040 Wittingen'!AZ8+'[1]151401 SG Boldecker Land'!AZ8+'[1]151402 SG Brome'!AZ8+'[1]151403 SG Hankensbüttel'!AZ8+'[1]151404 SG Isenbüttel'!AZ8+'[1]151405 SG Meinersen'!AZ8+'[1]151406 SG Papenteich'!AZ8+'[1]151407 SG Wesendorf'!AZ8</f>
        <v>2420</v>
      </c>
      <c r="BA8" s="2">
        <f>'[1]151009 Gifhorn'!BA8+'[1]151025 Sassenburg'!BA8+'[1]151040 Wittingen'!BA8+'[1]151401 SG Boldecker Land'!BA8+'[1]151402 SG Brome'!BA8+'[1]151403 SG Hankensbüttel'!BA8+'[1]151404 SG Isenbüttel'!BA8+'[1]151405 SG Meinersen'!BA8+'[1]151406 SG Papenteich'!BA8+'[1]151407 SG Wesendorf'!BA8</f>
        <v>2484</v>
      </c>
      <c r="BB8" s="2">
        <f>'[1]151009 Gifhorn'!BB8+'[1]151025 Sassenburg'!BB8+'[1]151040 Wittingen'!BB8+'[1]151401 SG Boldecker Land'!BB8+'[1]151402 SG Brome'!BB8+'[1]151403 SG Hankensbüttel'!BB8+'[1]151404 SG Isenbüttel'!BB8+'[1]151405 SG Meinersen'!BB8+'[1]151406 SG Papenteich'!BB8+'[1]151407 SG Wesendorf'!BB8</f>
        <v>2503</v>
      </c>
      <c r="BC8" s="2">
        <f>'[1]151009 Gifhorn'!BC8+'[1]151025 Sassenburg'!BC8+'[1]151040 Wittingen'!BC8+'[1]151401 SG Boldecker Land'!BC8+'[1]151402 SG Brome'!BC8+'[1]151403 SG Hankensbüttel'!BC8+'[1]151404 SG Isenbüttel'!BC8+'[1]151405 SG Meinersen'!BC8+'[1]151406 SG Papenteich'!BC8+'[1]151407 SG Wesendorf'!BC8</f>
        <v>2570</v>
      </c>
      <c r="BD8" s="2">
        <f>'[1]151009 Gifhorn'!BD8+'[1]151025 Sassenburg'!BD8+'[1]151040 Wittingen'!BD8+'[1]151401 SG Boldecker Land'!BD8+'[1]151402 SG Brome'!BD8+'[1]151403 SG Hankensbüttel'!BD8+'[1]151404 SG Isenbüttel'!BD8+'[1]151405 SG Meinersen'!BD8+'[1]151406 SG Papenteich'!BD8+'[1]151407 SG Wesendorf'!BD8</f>
        <v>2599</v>
      </c>
      <c r="BE8" s="2">
        <f>'[1]151009 Gifhorn'!BE8+'[1]151025 Sassenburg'!BE8+'[1]151040 Wittingen'!BE8+'[1]151401 SG Boldecker Land'!BE8+'[1]151402 SG Brome'!BE8+'[1]151403 SG Hankensbüttel'!BE8+'[1]151404 SG Isenbüttel'!BE8+'[1]151405 SG Meinersen'!BE8+'[1]151406 SG Papenteich'!BE8+'[1]151407 SG Wesendorf'!BE8</f>
        <v>2671</v>
      </c>
      <c r="BF8" s="2">
        <f>'[1]151009 Gifhorn'!BF8+'[1]151025 Sassenburg'!BF8+'[1]151040 Wittingen'!BF8+'[1]151401 SG Boldecker Land'!BF8+'[1]151402 SG Brome'!BF8+'[1]151403 SG Hankensbüttel'!BF8+'[1]151404 SG Isenbüttel'!BF8+'[1]151405 SG Meinersen'!BF8+'[1]151406 SG Papenteich'!BF8+'[1]151407 SG Wesendorf'!BF8</f>
        <v>2680</v>
      </c>
      <c r="BG8" s="2">
        <f>'[1]151009 Gifhorn'!BG8+'[1]151025 Sassenburg'!BG8+'[1]151040 Wittingen'!BG8+'[1]151401 SG Boldecker Land'!BG8+'[1]151402 SG Brome'!BG8+'[1]151403 SG Hankensbüttel'!BG8+'[1]151404 SG Isenbüttel'!BG8+'[1]151405 SG Meinersen'!BG8+'[1]151406 SG Papenteich'!BG8+'[1]151407 SG Wesendorf'!BG8</f>
        <v>2712</v>
      </c>
      <c r="BH8" s="2">
        <f>'[1]151009 Gifhorn'!BH8+'[1]151025 Sassenburg'!BH8+'[1]151040 Wittingen'!BH8+'[1]151401 SG Boldecker Land'!BH8+'[1]151402 SG Brome'!BH8+'[1]151403 SG Hankensbüttel'!BH8+'[1]151404 SG Isenbüttel'!BH8+'[1]151405 SG Meinersen'!BH8+'[1]151406 SG Papenteich'!BH8+'[1]151407 SG Wesendorf'!BH8</f>
        <v>2715</v>
      </c>
      <c r="BI8" s="2">
        <f>'[1]151009 Gifhorn'!BI8+'[1]151025 Sassenburg'!BI8+'[1]151040 Wittingen'!BI8+'[1]151401 SG Boldecker Land'!BI8+'[1]151402 SG Brome'!BI8+'[1]151403 SG Hankensbüttel'!BI8+'[1]151404 SG Isenbüttel'!BI8+'[1]151405 SG Meinersen'!BI8+'[1]151406 SG Papenteich'!BI8+'[1]151407 SG Wesendorf'!BI8</f>
        <v>2702</v>
      </c>
      <c r="BJ8" s="2">
        <f>'[1]151009 Gifhorn'!BJ8+'[1]151025 Sassenburg'!BJ8+'[1]151040 Wittingen'!BJ8+'[1]151401 SG Boldecker Land'!BJ8+'[1]151402 SG Brome'!BJ8+'[1]151403 SG Hankensbüttel'!BJ8+'[1]151404 SG Isenbüttel'!BJ8+'[1]151405 SG Meinersen'!BJ8+'[1]151406 SG Papenteich'!BJ8+'[1]151407 SG Wesendorf'!BJ8</f>
        <v>2691</v>
      </c>
      <c r="BK8" s="2">
        <f>'[1]151009 Gifhorn'!BK8+'[1]151025 Sassenburg'!BK8+'[1]151040 Wittingen'!BK8+'[1]151401 SG Boldecker Land'!BK8+'[1]151402 SG Brome'!BK8+'[1]151403 SG Hankensbüttel'!BK8+'[1]151404 SG Isenbüttel'!BK8+'[1]151405 SG Meinersen'!BK8+'[1]151406 SG Papenteich'!BK8+'[1]151407 SG Wesendorf'!BK8</f>
        <v>2672</v>
      </c>
    </row>
    <row r="9" spans="1:63" x14ac:dyDescent="0.25">
      <c r="A9" s="3" t="s">
        <v>56</v>
      </c>
      <c r="B9" s="2">
        <v>6606</v>
      </c>
      <c r="C9" s="2">
        <f>'[1]151009 Gifhorn'!C9+'[1]151025 Sassenburg'!C9+'[1]151040 Wittingen'!C9+'[1]151401 SG Boldecker Land'!C9+'[1]151402 SG Brome'!C9+'[1]151403 SG Hankensbüttel'!C9+'[1]151404 SG Isenbüttel'!C9+'[1]151405 SG Meinersen'!C9+'[1]151406 SG Papenteich'!C9+'[1]151407 SG Wesendorf'!C9</f>
        <v>6469</v>
      </c>
      <c r="D9" s="2">
        <f>'[1]151009 Gifhorn'!D9+'[1]151025 Sassenburg'!D9+'[1]151040 Wittingen'!D9+'[1]151401 SG Boldecker Land'!D9+'[1]151402 SG Brome'!D9+'[1]151403 SG Hankensbüttel'!D9+'[1]151404 SG Isenbüttel'!D9+'[1]151405 SG Meinersen'!D9+'[1]151406 SG Papenteich'!D9+'[1]151407 SG Wesendorf'!D9</f>
        <v>6380</v>
      </c>
      <c r="E9" s="2">
        <f>'[1]151009 Gifhorn'!E9+'[1]151025 Sassenburg'!E9+'[1]151040 Wittingen'!E9+'[1]151401 SG Boldecker Land'!E9+'[1]151402 SG Brome'!E9+'[1]151403 SG Hankensbüttel'!E9+'[1]151404 SG Isenbüttel'!E9+'[1]151405 SG Meinersen'!E9+'[1]151406 SG Papenteich'!E9+'[1]151407 SG Wesendorf'!E9</f>
        <v>6262</v>
      </c>
      <c r="F9" s="2">
        <f>'[1]151009 Gifhorn'!F9+'[1]151025 Sassenburg'!F9+'[1]151040 Wittingen'!F9+'[1]151401 SG Boldecker Land'!F9+'[1]151402 SG Brome'!F9+'[1]151403 SG Hankensbüttel'!F9+'[1]151404 SG Isenbüttel'!F9+'[1]151405 SG Meinersen'!F9+'[1]151406 SG Papenteich'!F9+'[1]151407 SG Wesendorf'!F9</f>
        <v>6133</v>
      </c>
      <c r="G9" s="2">
        <f>'[1]151009 Gifhorn'!G9+'[1]151025 Sassenburg'!G9+'[1]151040 Wittingen'!G9+'[1]151401 SG Boldecker Land'!G9+'[1]151402 SG Brome'!G9+'[1]151403 SG Hankensbüttel'!G9+'[1]151404 SG Isenbüttel'!G9+'[1]151405 SG Meinersen'!G9+'[1]151406 SG Papenteich'!G9+'[1]151407 SG Wesendorf'!G9</f>
        <v>6075</v>
      </c>
      <c r="H9" s="2">
        <f>'[1]151009 Gifhorn'!H9+'[1]151025 Sassenburg'!H9+'[1]151040 Wittingen'!H9+'[1]151401 SG Boldecker Land'!H9+'[1]151402 SG Brome'!H9+'[1]151403 SG Hankensbüttel'!H9+'[1]151404 SG Isenbüttel'!H9+'[1]151405 SG Meinersen'!H9+'[1]151406 SG Papenteich'!H9+'[1]151407 SG Wesendorf'!H9</f>
        <v>6048</v>
      </c>
      <c r="I9" s="2">
        <f>'[1]151009 Gifhorn'!I9+'[1]151025 Sassenburg'!I9+'[1]151040 Wittingen'!I9+'[1]151401 SG Boldecker Land'!I9+'[1]151402 SG Brome'!I9+'[1]151403 SG Hankensbüttel'!I9+'[1]151404 SG Isenbüttel'!I9+'[1]151405 SG Meinersen'!I9+'[1]151406 SG Papenteich'!I9+'[1]151407 SG Wesendorf'!I9</f>
        <v>6086</v>
      </c>
      <c r="J9" s="2">
        <f>'[1]151009 Gifhorn'!J9+'[1]151025 Sassenburg'!J9+'[1]151040 Wittingen'!J9+'[1]151401 SG Boldecker Land'!J9+'[1]151402 SG Brome'!J9+'[1]151403 SG Hankensbüttel'!J9+'[1]151404 SG Isenbüttel'!J9+'[1]151405 SG Meinersen'!J9+'[1]151406 SG Papenteich'!J9+'[1]151407 SG Wesendorf'!J9</f>
        <v>6088</v>
      </c>
      <c r="K9" s="2">
        <f>'[1]151009 Gifhorn'!K9+'[1]151025 Sassenburg'!K9+'[1]151040 Wittingen'!K9+'[1]151401 SG Boldecker Land'!K9+'[1]151402 SG Brome'!K9+'[1]151403 SG Hankensbüttel'!K9+'[1]151404 SG Isenbüttel'!K9+'[1]151405 SG Meinersen'!K9+'[1]151406 SG Papenteich'!K9+'[1]151407 SG Wesendorf'!K9</f>
        <v>6088</v>
      </c>
      <c r="L9" s="2">
        <f>'[1]151009 Gifhorn'!L9+'[1]151025 Sassenburg'!L9+'[1]151040 Wittingen'!L9+'[1]151401 SG Boldecker Land'!L9+'[1]151402 SG Brome'!L9+'[1]151403 SG Hankensbüttel'!L9+'[1]151404 SG Isenbüttel'!L9+'[1]151405 SG Meinersen'!L9+'[1]151406 SG Papenteich'!L9+'[1]151407 SG Wesendorf'!L9</f>
        <v>6109</v>
      </c>
      <c r="M9" s="2">
        <f>'[1]151009 Gifhorn'!M9+'[1]151025 Sassenburg'!M9+'[1]151040 Wittingen'!M9+'[1]151401 SG Boldecker Land'!M9+'[1]151402 SG Brome'!M9+'[1]151403 SG Hankensbüttel'!M9+'[1]151404 SG Isenbüttel'!M9+'[1]151405 SG Meinersen'!M9+'[1]151406 SG Papenteich'!M9+'[1]151407 SG Wesendorf'!M9</f>
        <v>6051</v>
      </c>
      <c r="N9" s="2">
        <f>'[1]151009 Gifhorn'!N9+'[1]151025 Sassenburg'!N9+'[1]151040 Wittingen'!N9+'[1]151401 SG Boldecker Land'!N9+'[1]151402 SG Brome'!N9+'[1]151403 SG Hankensbüttel'!N9+'[1]151404 SG Isenbüttel'!N9+'[1]151405 SG Meinersen'!N9+'[1]151406 SG Papenteich'!N9+'[1]151407 SG Wesendorf'!N9</f>
        <v>6108</v>
      </c>
      <c r="O9" s="2">
        <f>'[1]151009 Gifhorn'!O9+'[1]151025 Sassenburg'!O9+'[1]151040 Wittingen'!O9+'[1]151401 SG Boldecker Land'!O9+'[1]151402 SG Brome'!O9+'[1]151403 SG Hankensbüttel'!O9+'[1]151404 SG Isenbüttel'!O9+'[1]151405 SG Meinersen'!O9+'[1]151406 SG Papenteich'!O9+'[1]151407 SG Wesendorf'!O9</f>
        <v>6134</v>
      </c>
      <c r="P9" s="2">
        <f>'[1]151009 Gifhorn'!P9+'[1]151025 Sassenburg'!P9+'[1]151040 Wittingen'!P9+'[1]151401 SG Boldecker Land'!P9+'[1]151402 SG Brome'!P9+'[1]151403 SG Hankensbüttel'!P9+'[1]151404 SG Isenbüttel'!P9+'[1]151405 SG Meinersen'!P9+'[1]151406 SG Papenteich'!P9+'[1]151407 SG Wesendorf'!P9</f>
        <v>6183</v>
      </c>
      <c r="Q9" s="2">
        <f>'[1]151009 Gifhorn'!Q9+'[1]151025 Sassenburg'!Q9+'[1]151040 Wittingen'!Q9+'[1]151401 SG Boldecker Land'!Q9+'[1]151402 SG Brome'!Q9+'[1]151403 SG Hankensbüttel'!Q9+'[1]151404 SG Isenbüttel'!Q9+'[1]151405 SG Meinersen'!Q9+'[1]151406 SG Papenteich'!Q9+'[1]151407 SG Wesendorf'!Q9</f>
        <v>6259</v>
      </c>
      <c r="R9" s="2">
        <f>'[1]151009 Gifhorn'!R9+'[1]151025 Sassenburg'!R9+'[1]151040 Wittingen'!R9+'[1]151401 SG Boldecker Land'!R9+'[1]151402 SG Brome'!R9+'[1]151403 SG Hankensbüttel'!R9+'[1]151404 SG Isenbüttel'!R9+'[1]151405 SG Meinersen'!R9+'[1]151406 SG Papenteich'!R9+'[1]151407 SG Wesendorf'!R9</f>
        <v>6339</v>
      </c>
      <c r="S9" s="2">
        <f>'[1]151009 Gifhorn'!S9+'[1]151025 Sassenburg'!S9+'[1]151040 Wittingen'!S9+'[1]151401 SG Boldecker Land'!S9+'[1]151402 SG Brome'!S9+'[1]151403 SG Hankensbüttel'!S9+'[1]151404 SG Isenbüttel'!S9+'[1]151405 SG Meinersen'!S9+'[1]151406 SG Papenteich'!S9+'[1]151407 SG Wesendorf'!S9</f>
        <v>6381</v>
      </c>
      <c r="T9" s="2">
        <f>'[1]151009 Gifhorn'!T9+'[1]151025 Sassenburg'!T9+'[1]151040 Wittingen'!T9+'[1]151401 SG Boldecker Land'!T9+'[1]151402 SG Brome'!T9+'[1]151403 SG Hankensbüttel'!T9+'[1]151404 SG Isenbüttel'!T9+'[1]151405 SG Meinersen'!T9+'[1]151406 SG Papenteich'!T9+'[1]151407 SG Wesendorf'!T9</f>
        <v>6411</v>
      </c>
      <c r="U9" s="2">
        <f>'[1]151009 Gifhorn'!U9+'[1]151025 Sassenburg'!U9+'[1]151040 Wittingen'!U9+'[1]151401 SG Boldecker Land'!U9+'[1]151402 SG Brome'!U9+'[1]151403 SG Hankensbüttel'!U9+'[1]151404 SG Isenbüttel'!U9+'[1]151405 SG Meinersen'!U9+'[1]151406 SG Papenteich'!U9+'[1]151407 SG Wesendorf'!U9</f>
        <v>6422</v>
      </c>
      <c r="V9" s="2"/>
      <c r="W9" s="2">
        <f>'[1]151009 Gifhorn'!W9+'[1]151025 Sassenburg'!W9+'[1]151040 Wittingen'!W9+'[1]151401 SG Boldecker Land'!W9+'[1]151402 SG Brome'!W9+'[1]151403 SG Hankensbüttel'!W9+'[1]151404 SG Isenbüttel'!W9+'[1]151405 SG Meinersen'!W9+'[1]151406 SG Papenteich'!W9+'[1]151407 SG Wesendorf'!W9</f>
        <v>3711</v>
      </c>
      <c r="X9" s="2">
        <f>'[1]151009 Gifhorn'!X9+'[1]151025 Sassenburg'!X9+'[1]151040 Wittingen'!X9+'[1]151401 SG Boldecker Land'!X9+'[1]151402 SG Brome'!X9+'[1]151403 SG Hankensbüttel'!X9+'[1]151404 SG Isenbüttel'!X9+'[1]151405 SG Meinersen'!X9+'[1]151406 SG Papenteich'!X9+'[1]151407 SG Wesendorf'!X9</f>
        <v>3598</v>
      </c>
      <c r="Y9" s="2">
        <f>'[1]151009 Gifhorn'!Y9+'[1]151025 Sassenburg'!Y9+'[1]151040 Wittingen'!Y9+'[1]151401 SG Boldecker Land'!Y9+'[1]151402 SG Brome'!Y9+'[1]151403 SG Hankensbüttel'!Y9+'[1]151404 SG Isenbüttel'!Y9+'[1]151405 SG Meinersen'!Y9+'[1]151406 SG Papenteich'!Y9+'[1]151407 SG Wesendorf'!Y9</f>
        <v>3524</v>
      </c>
      <c r="Z9" s="2">
        <f>'[1]151009 Gifhorn'!Z9+'[1]151025 Sassenburg'!Z9+'[1]151040 Wittingen'!Z9+'[1]151401 SG Boldecker Land'!Z9+'[1]151402 SG Brome'!Z9+'[1]151403 SG Hankensbüttel'!Z9+'[1]151404 SG Isenbüttel'!Z9+'[1]151405 SG Meinersen'!Z9+'[1]151406 SG Papenteich'!Z9+'[1]151407 SG Wesendorf'!Z9</f>
        <v>3405</v>
      </c>
      <c r="AA9" s="2">
        <f>'[1]151009 Gifhorn'!AA9+'[1]151025 Sassenburg'!AA9+'[1]151040 Wittingen'!AA9+'[1]151401 SG Boldecker Land'!AA9+'[1]151402 SG Brome'!AA9+'[1]151403 SG Hankensbüttel'!AA9+'[1]151404 SG Isenbüttel'!AA9+'[1]151405 SG Meinersen'!AA9+'[1]151406 SG Papenteich'!AA9+'[1]151407 SG Wesendorf'!AA9</f>
        <v>3358</v>
      </c>
      <c r="AB9" s="2">
        <f>'[1]151009 Gifhorn'!AB9+'[1]151025 Sassenburg'!AB9+'[1]151040 Wittingen'!AB9+'[1]151401 SG Boldecker Land'!AB9+'[1]151402 SG Brome'!AB9+'[1]151403 SG Hankensbüttel'!AB9+'[1]151404 SG Isenbüttel'!AB9+'[1]151405 SG Meinersen'!AB9+'[1]151406 SG Papenteich'!AB9+'[1]151407 SG Wesendorf'!AB9</f>
        <v>3322</v>
      </c>
      <c r="AC9" s="2">
        <f>'[1]151009 Gifhorn'!AC9+'[1]151025 Sassenburg'!AC9+'[1]151040 Wittingen'!AC9+'[1]151401 SG Boldecker Land'!AC9+'[1]151402 SG Brome'!AC9+'[1]151403 SG Hankensbüttel'!AC9+'[1]151404 SG Isenbüttel'!AC9+'[1]151405 SG Meinersen'!AC9+'[1]151406 SG Papenteich'!AC9+'[1]151407 SG Wesendorf'!AC9</f>
        <v>3318</v>
      </c>
      <c r="AD9" s="2">
        <f>'[1]151009 Gifhorn'!AD9+'[1]151025 Sassenburg'!AD9+'[1]151040 Wittingen'!AD9+'[1]151401 SG Boldecker Land'!AD9+'[1]151402 SG Brome'!AD9+'[1]151403 SG Hankensbüttel'!AD9+'[1]151404 SG Isenbüttel'!AD9+'[1]151405 SG Meinersen'!AD9+'[1]151406 SG Papenteich'!AD9+'[1]151407 SG Wesendorf'!AD9</f>
        <v>3361</v>
      </c>
      <c r="AE9" s="2">
        <f>'[1]151009 Gifhorn'!AE9+'[1]151025 Sassenburg'!AE9+'[1]151040 Wittingen'!AE9+'[1]151401 SG Boldecker Land'!AE9+'[1]151402 SG Brome'!AE9+'[1]151403 SG Hankensbüttel'!AE9+'[1]151404 SG Isenbüttel'!AE9+'[1]151405 SG Meinersen'!AE9+'[1]151406 SG Papenteich'!AE9+'[1]151407 SG Wesendorf'!AE9</f>
        <v>3345</v>
      </c>
      <c r="AF9" s="2">
        <f>'[1]151009 Gifhorn'!AF9+'[1]151025 Sassenburg'!AF9+'[1]151040 Wittingen'!AF9+'[1]151401 SG Boldecker Land'!AF9+'[1]151402 SG Brome'!AF9+'[1]151403 SG Hankensbüttel'!AF9+'[1]151404 SG Isenbüttel'!AF9+'[1]151405 SG Meinersen'!AF9+'[1]151406 SG Papenteich'!AF9+'[1]151407 SG Wesendorf'!AF9</f>
        <v>3358</v>
      </c>
      <c r="AG9" s="2">
        <f>'[1]151009 Gifhorn'!AG9+'[1]151025 Sassenburg'!AG9+'[1]151040 Wittingen'!AG9+'[1]151401 SG Boldecker Land'!AG9+'[1]151402 SG Brome'!AG9+'[1]151403 SG Hankensbüttel'!AG9+'[1]151404 SG Isenbüttel'!AG9+'[1]151405 SG Meinersen'!AG9+'[1]151406 SG Papenteich'!AG9+'[1]151407 SG Wesendorf'!AG9</f>
        <v>3380</v>
      </c>
      <c r="AH9" s="2">
        <f>'[1]151009 Gifhorn'!AH9+'[1]151025 Sassenburg'!AH9+'[1]151040 Wittingen'!AH9+'[1]151401 SG Boldecker Land'!AH9+'[1]151402 SG Brome'!AH9+'[1]151403 SG Hankensbüttel'!AH9+'[1]151404 SG Isenbüttel'!AH9+'[1]151405 SG Meinersen'!AH9+'[1]151406 SG Papenteich'!AH9+'[1]151407 SG Wesendorf'!AH9</f>
        <v>3327</v>
      </c>
      <c r="AI9" s="2">
        <f>'[1]151009 Gifhorn'!AI9+'[1]151025 Sassenburg'!AI9+'[1]151040 Wittingen'!AI9+'[1]151401 SG Boldecker Land'!AI9+'[1]151402 SG Brome'!AI9+'[1]151403 SG Hankensbüttel'!AI9+'[1]151404 SG Isenbüttel'!AI9+'[1]151405 SG Meinersen'!AI9+'[1]151406 SG Papenteich'!AI9+'[1]151407 SG Wesendorf'!AI9</f>
        <v>3361</v>
      </c>
      <c r="AJ9" s="2">
        <f>'[1]151009 Gifhorn'!AJ9+'[1]151025 Sassenburg'!AJ9+'[1]151040 Wittingen'!AJ9+'[1]151401 SG Boldecker Land'!AJ9+'[1]151402 SG Brome'!AJ9+'[1]151403 SG Hankensbüttel'!AJ9+'[1]151404 SG Isenbüttel'!AJ9+'[1]151405 SG Meinersen'!AJ9+'[1]151406 SG Papenteich'!AJ9+'[1]151407 SG Wesendorf'!AJ9</f>
        <v>3375</v>
      </c>
      <c r="AK9" s="2">
        <f>'[1]151009 Gifhorn'!AK9+'[1]151025 Sassenburg'!AK9+'[1]151040 Wittingen'!AK9+'[1]151401 SG Boldecker Land'!AK9+'[1]151402 SG Brome'!AK9+'[1]151403 SG Hankensbüttel'!AK9+'[1]151404 SG Isenbüttel'!AK9+'[1]151405 SG Meinersen'!AK9+'[1]151406 SG Papenteich'!AK9+'[1]151407 SG Wesendorf'!AK9</f>
        <v>3393</v>
      </c>
      <c r="AL9" s="2">
        <f>'[1]151009 Gifhorn'!AL9+'[1]151025 Sassenburg'!AL9+'[1]151040 Wittingen'!AL9+'[1]151401 SG Boldecker Land'!AL9+'[1]151402 SG Brome'!AL9+'[1]151403 SG Hankensbüttel'!AL9+'[1]151404 SG Isenbüttel'!AL9+'[1]151405 SG Meinersen'!AL9+'[1]151406 SG Papenteich'!AL9+'[1]151407 SG Wesendorf'!AL9</f>
        <v>3445</v>
      </c>
      <c r="AM9" s="2">
        <f>'[1]151009 Gifhorn'!AM9+'[1]151025 Sassenburg'!AM9+'[1]151040 Wittingen'!AM9+'[1]151401 SG Boldecker Land'!AM9+'[1]151402 SG Brome'!AM9+'[1]151403 SG Hankensbüttel'!AM9+'[1]151404 SG Isenbüttel'!AM9+'[1]151405 SG Meinersen'!AM9+'[1]151406 SG Papenteich'!AM9+'[1]151407 SG Wesendorf'!AM9</f>
        <v>3495</v>
      </c>
      <c r="AN9" s="2">
        <f>'[1]151009 Gifhorn'!AN9+'[1]151025 Sassenburg'!AN9+'[1]151040 Wittingen'!AN9+'[1]151401 SG Boldecker Land'!AN9+'[1]151402 SG Brome'!AN9+'[1]151403 SG Hankensbüttel'!AN9+'[1]151404 SG Isenbüttel'!AN9+'[1]151405 SG Meinersen'!AN9+'[1]151406 SG Papenteich'!AN9+'[1]151407 SG Wesendorf'!AN9</f>
        <v>3521</v>
      </c>
      <c r="AO9" s="2">
        <f>'[1]151009 Gifhorn'!AO9+'[1]151025 Sassenburg'!AO9+'[1]151040 Wittingen'!AO9+'[1]151401 SG Boldecker Land'!AO9+'[1]151402 SG Brome'!AO9+'[1]151403 SG Hankensbüttel'!AO9+'[1]151404 SG Isenbüttel'!AO9+'[1]151405 SG Meinersen'!AO9+'[1]151406 SG Papenteich'!AO9+'[1]151407 SG Wesendorf'!AO9</f>
        <v>3538</v>
      </c>
      <c r="AP9" s="2">
        <f>'[1]151009 Gifhorn'!AP9+'[1]151025 Sassenburg'!AP9+'[1]151040 Wittingen'!AP9+'[1]151401 SG Boldecker Land'!AP9+'[1]151402 SG Brome'!AP9+'[1]151403 SG Hankensbüttel'!AP9+'[1]151404 SG Isenbüttel'!AP9+'[1]151405 SG Meinersen'!AP9+'[1]151406 SG Papenteich'!AP9+'[1]151407 SG Wesendorf'!AP9</f>
        <v>3542</v>
      </c>
      <c r="AQ9" s="2"/>
      <c r="AR9" s="2">
        <f>'[1]151009 Gifhorn'!AR9+'[1]151025 Sassenburg'!AR9+'[1]151040 Wittingen'!AR9+'[1]151401 SG Boldecker Land'!AR9+'[1]151402 SG Brome'!AR9+'[1]151403 SG Hankensbüttel'!AR9+'[1]151404 SG Isenbüttel'!AR9+'[1]151405 SG Meinersen'!AR9+'[1]151406 SG Papenteich'!AR9+'[1]151407 SG Wesendorf'!AR9</f>
        <v>2895</v>
      </c>
      <c r="AS9" s="2">
        <f>'[1]151009 Gifhorn'!AS9+'[1]151025 Sassenburg'!AS9+'[1]151040 Wittingen'!AS9+'[1]151401 SG Boldecker Land'!AS9+'[1]151402 SG Brome'!AS9+'[1]151403 SG Hankensbüttel'!AS9+'[1]151404 SG Isenbüttel'!AS9+'[1]151405 SG Meinersen'!AS9+'[1]151406 SG Papenteich'!AS9+'[1]151407 SG Wesendorf'!AS9</f>
        <v>2871</v>
      </c>
      <c r="AT9" s="2">
        <f>'[1]151009 Gifhorn'!AT9+'[1]151025 Sassenburg'!AT9+'[1]151040 Wittingen'!AT9+'[1]151401 SG Boldecker Land'!AT9+'[1]151402 SG Brome'!AT9+'[1]151403 SG Hankensbüttel'!AT9+'[1]151404 SG Isenbüttel'!AT9+'[1]151405 SG Meinersen'!AT9+'[1]151406 SG Papenteich'!AT9+'[1]151407 SG Wesendorf'!AT9</f>
        <v>2856</v>
      </c>
      <c r="AU9" s="2">
        <f>'[1]151009 Gifhorn'!AU9+'[1]151025 Sassenburg'!AU9+'[1]151040 Wittingen'!AU9+'[1]151401 SG Boldecker Land'!AU9+'[1]151402 SG Brome'!AU9+'[1]151403 SG Hankensbüttel'!AU9+'[1]151404 SG Isenbüttel'!AU9+'[1]151405 SG Meinersen'!AU9+'[1]151406 SG Papenteich'!AU9+'[1]151407 SG Wesendorf'!AU9</f>
        <v>2857</v>
      </c>
      <c r="AV9" s="2">
        <f>'[1]151009 Gifhorn'!AV9+'[1]151025 Sassenburg'!AV9+'[1]151040 Wittingen'!AV9+'[1]151401 SG Boldecker Land'!AV9+'[1]151402 SG Brome'!AV9+'[1]151403 SG Hankensbüttel'!AV9+'[1]151404 SG Isenbüttel'!AV9+'[1]151405 SG Meinersen'!AV9+'[1]151406 SG Papenteich'!AV9+'[1]151407 SG Wesendorf'!AV9</f>
        <v>2775</v>
      </c>
      <c r="AW9" s="2">
        <f>'[1]151009 Gifhorn'!AW9+'[1]151025 Sassenburg'!AW9+'[1]151040 Wittingen'!AW9+'[1]151401 SG Boldecker Land'!AW9+'[1]151402 SG Brome'!AW9+'[1]151403 SG Hankensbüttel'!AW9+'[1]151404 SG Isenbüttel'!AW9+'[1]151405 SG Meinersen'!AW9+'[1]151406 SG Papenteich'!AW9+'[1]151407 SG Wesendorf'!AW9</f>
        <v>2753</v>
      </c>
      <c r="AX9" s="2">
        <f>'[1]151009 Gifhorn'!AX9+'[1]151025 Sassenburg'!AX9+'[1]151040 Wittingen'!AX9+'[1]151401 SG Boldecker Land'!AX9+'[1]151402 SG Brome'!AX9+'[1]151403 SG Hankensbüttel'!AX9+'[1]151404 SG Isenbüttel'!AX9+'[1]151405 SG Meinersen'!AX9+'[1]151406 SG Papenteich'!AX9+'[1]151407 SG Wesendorf'!AX9</f>
        <v>2730</v>
      </c>
      <c r="AY9" s="2">
        <f>'[1]151009 Gifhorn'!AY9+'[1]151025 Sassenburg'!AY9+'[1]151040 Wittingen'!AY9+'[1]151401 SG Boldecker Land'!AY9+'[1]151402 SG Brome'!AY9+'[1]151403 SG Hankensbüttel'!AY9+'[1]151404 SG Isenbüttel'!AY9+'[1]151405 SG Meinersen'!AY9+'[1]151406 SG Papenteich'!AY9+'[1]151407 SG Wesendorf'!AY9</f>
        <v>2725</v>
      </c>
      <c r="AZ9" s="2">
        <f>'[1]151009 Gifhorn'!AZ9+'[1]151025 Sassenburg'!AZ9+'[1]151040 Wittingen'!AZ9+'[1]151401 SG Boldecker Land'!AZ9+'[1]151402 SG Brome'!AZ9+'[1]151403 SG Hankensbüttel'!AZ9+'[1]151404 SG Isenbüttel'!AZ9+'[1]151405 SG Meinersen'!AZ9+'[1]151406 SG Papenteich'!AZ9+'[1]151407 SG Wesendorf'!AZ9</f>
        <v>2743</v>
      </c>
      <c r="BA9" s="2">
        <f>'[1]151009 Gifhorn'!BA9+'[1]151025 Sassenburg'!BA9+'[1]151040 Wittingen'!BA9+'[1]151401 SG Boldecker Land'!BA9+'[1]151402 SG Brome'!BA9+'[1]151403 SG Hankensbüttel'!BA9+'[1]151404 SG Isenbüttel'!BA9+'[1]151405 SG Meinersen'!BA9+'[1]151406 SG Papenteich'!BA9+'[1]151407 SG Wesendorf'!BA9</f>
        <v>2730</v>
      </c>
      <c r="BB9" s="2">
        <f>'[1]151009 Gifhorn'!BB9+'[1]151025 Sassenburg'!BB9+'[1]151040 Wittingen'!BB9+'[1]151401 SG Boldecker Land'!BB9+'[1]151402 SG Brome'!BB9+'[1]151403 SG Hankensbüttel'!BB9+'[1]151404 SG Isenbüttel'!BB9+'[1]151405 SG Meinersen'!BB9+'[1]151406 SG Papenteich'!BB9+'[1]151407 SG Wesendorf'!BB9</f>
        <v>2729</v>
      </c>
      <c r="BC9" s="2">
        <f>'[1]151009 Gifhorn'!BC9+'[1]151025 Sassenburg'!BC9+'[1]151040 Wittingen'!BC9+'[1]151401 SG Boldecker Land'!BC9+'[1]151402 SG Brome'!BC9+'[1]151403 SG Hankensbüttel'!BC9+'[1]151404 SG Isenbüttel'!BC9+'[1]151405 SG Meinersen'!BC9+'[1]151406 SG Papenteich'!BC9+'[1]151407 SG Wesendorf'!BC9</f>
        <v>2724</v>
      </c>
      <c r="BD9" s="2">
        <f>'[1]151009 Gifhorn'!BD9+'[1]151025 Sassenburg'!BD9+'[1]151040 Wittingen'!BD9+'[1]151401 SG Boldecker Land'!BD9+'[1]151402 SG Brome'!BD9+'[1]151403 SG Hankensbüttel'!BD9+'[1]151404 SG Isenbüttel'!BD9+'[1]151405 SG Meinersen'!BD9+'[1]151406 SG Papenteich'!BD9+'[1]151407 SG Wesendorf'!BD9</f>
        <v>2747</v>
      </c>
      <c r="BE9" s="2">
        <f>'[1]151009 Gifhorn'!BE9+'[1]151025 Sassenburg'!BE9+'[1]151040 Wittingen'!BE9+'[1]151401 SG Boldecker Land'!BE9+'[1]151402 SG Brome'!BE9+'[1]151403 SG Hankensbüttel'!BE9+'[1]151404 SG Isenbüttel'!BE9+'[1]151405 SG Meinersen'!BE9+'[1]151406 SG Papenteich'!BE9+'[1]151407 SG Wesendorf'!BE9</f>
        <v>2759</v>
      </c>
      <c r="BF9" s="2">
        <f>'[1]151009 Gifhorn'!BF9+'[1]151025 Sassenburg'!BF9+'[1]151040 Wittingen'!BF9+'[1]151401 SG Boldecker Land'!BF9+'[1]151402 SG Brome'!BF9+'[1]151403 SG Hankensbüttel'!BF9+'[1]151404 SG Isenbüttel'!BF9+'[1]151405 SG Meinersen'!BF9+'[1]151406 SG Papenteich'!BF9+'[1]151407 SG Wesendorf'!BF9</f>
        <v>2790</v>
      </c>
      <c r="BG9" s="2">
        <f>'[1]151009 Gifhorn'!BG9+'[1]151025 Sassenburg'!BG9+'[1]151040 Wittingen'!BG9+'[1]151401 SG Boldecker Land'!BG9+'[1]151402 SG Brome'!BG9+'[1]151403 SG Hankensbüttel'!BG9+'[1]151404 SG Isenbüttel'!BG9+'[1]151405 SG Meinersen'!BG9+'[1]151406 SG Papenteich'!BG9+'[1]151407 SG Wesendorf'!BG9</f>
        <v>2814</v>
      </c>
      <c r="BH9" s="2">
        <f>'[1]151009 Gifhorn'!BH9+'[1]151025 Sassenburg'!BH9+'[1]151040 Wittingen'!BH9+'[1]151401 SG Boldecker Land'!BH9+'[1]151402 SG Brome'!BH9+'[1]151403 SG Hankensbüttel'!BH9+'[1]151404 SG Isenbüttel'!BH9+'[1]151405 SG Meinersen'!BH9+'[1]151406 SG Papenteich'!BH9+'[1]151407 SG Wesendorf'!BH9</f>
        <v>2844</v>
      </c>
      <c r="BI9" s="2">
        <f>'[1]151009 Gifhorn'!BI9+'[1]151025 Sassenburg'!BI9+'[1]151040 Wittingen'!BI9+'[1]151401 SG Boldecker Land'!BI9+'[1]151402 SG Brome'!BI9+'[1]151403 SG Hankensbüttel'!BI9+'[1]151404 SG Isenbüttel'!BI9+'[1]151405 SG Meinersen'!BI9+'[1]151406 SG Papenteich'!BI9+'[1]151407 SG Wesendorf'!BI9</f>
        <v>2860</v>
      </c>
      <c r="BJ9" s="2">
        <f>'[1]151009 Gifhorn'!BJ9+'[1]151025 Sassenburg'!BJ9+'[1]151040 Wittingen'!BJ9+'[1]151401 SG Boldecker Land'!BJ9+'[1]151402 SG Brome'!BJ9+'[1]151403 SG Hankensbüttel'!BJ9+'[1]151404 SG Isenbüttel'!BJ9+'[1]151405 SG Meinersen'!BJ9+'[1]151406 SG Papenteich'!BJ9+'[1]151407 SG Wesendorf'!BJ9</f>
        <v>2873</v>
      </c>
      <c r="BK9" s="2">
        <f>'[1]151009 Gifhorn'!BK9+'[1]151025 Sassenburg'!BK9+'[1]151040 Wittingen'!BK9+'[1]151401 SG Boldecker Land'!BK9+'[1]151402 SG Brome'!BK9+'[1]151403 SG Hankensbüttel'!BK9+'[1]151404 SG Isenbüttel'!BK9+'[1]151405 SG Meinersen'!BK9+'[1]151406 SG Papenteich'!BK9+'[1]151407 SG Wesendorf'!BK9</f>
        <v>2880</v>
      </c>
    </row>
    <row r="10" spans="1:63" x14ac:dyDescent="0.25">
      <c r="A10" s="3" t="s">
        <v>55</v>
      </c>
      <c r="B10" s="2">
        <v>8614</v>
      </c>
      <c r="C10" s="2">
        <f>'[1]151009 Gifhorn'!C10+'[1]151025 Sassenburg'!C10+'[1]151040 Wittingen'!C10+'[1]151401 SG Boldecker Land'!C10+'[1]151402 SG Brome'!C10+'[1]151403 SG Hankensbüttel'!C10+'[1]151404 SG Isenbüttel'!C10+'[1]151405 SG Meinersen'!C10+'[1]151406 SG Papenteich'!C10+'[1]151407 SG Wesendorf'!C10</f>
        <v>8635</v>
      </c>
      <c r="D10" s="2">
        <f>'[1]151009 Gifhorn'!D10+'[1]151025 Sassenburg'!D10+'[1]151040 Wittingen'!D10+'[1]151401 SG Boldecker Land'!D10+'[1]151402 SG Brome'!D10+'[1]151403 SG Hankensbüttel'!D10+'[1]151404 SG Isenbüttel'!D10+'[1]151405 SG Meinersen'!D10+'[1]151406 SG Papenteich'!D10+'[1]151407 SG Wesendorf'!D10</f>
        <v>8525</v>
      </c>
      <c r="E10" s="2">
        <f>'[1]151009 Gifhorn'!E10+'[1]151025 Sassenburg'!E10+'[1]151040 Wittingen'!E10+'[1]151401 SG Boldecker Land'!E10+'[1]151402 SG Brome'!E10+'[1]151403 SG Hankensbüttel'!E10+'[1]151404 SG Isenbüttel'!E10+'[1]151405 SG Meinersen'!E10+'[1]151406 SG Papenteich'!E10+'[1]151407 SG Wesendorf'!E10</f>
        <v>8489</v>
      </c>
      <c r="F10" s="2">
        <f>'[1]151009 Gifhorn'!F10+'[1]151025 Sassenburg'!F10+'[1]151040 Wittingen'!F10+'[1]151401 SG Boldecker Land'!F10+'[1]151402 SG Brome'!F10+'[1]151403 SG Hankensbüttel'!F10+'[1]151404 SG Isenbüttel'!F10+'[1]151405 SG Meinersen'!F10+'[1]151406 SG Papenteich'!F10+'[1]151407 SG Wesendorf'!F10</f>
        <v>8458</v>
      </c>
      <c r="G10" s="2">
        <f>'[1]151009 Gifhorn'!G10+'[1]151025 Sassenburg'!G10+'[1]151040 Wittingen'!G10+'[1]151401 SG Boldecker Land'!G10+'[1]151402 SG Brome'!G10+'[1]151403 SG Hankensbüttel'!G10+'[1]151404 SG Isenbüttel'!G10+'[1]151405 SG Meinersen'!G10+'[1]151406 SG Papenteich'!G10+'[1]151407 SG Wesendorf'!G10</f>
        <v>8356</v>
      </c>
      <c r="H10" s="2">
        <f>'[1]151009 Gifhorn'!H10+'[1]151025 Sassenburg'!H10+'[1]151040 Wittingen'!H10+'[1]151401 SG Boldecker Land'!H10+'[1]151402 SG Brome'!H10+'[1]151403 SG Hankensbüttel'!H10+'[1]151404 SG Isenbüttel'!H10+'[1]151405 SG Meinersen'!H10+'[1]151406 SG Papenteich'!H10+'[1]151407 SG Wesendorf'!H10</f>
        <v>8272</v>
      </c>
      <c r="I10" s="2">
        <f>'[1]151009 Gifhorn'!I10+'[1]151025 Sassenburg'!I10+'[1]151040 Wittingen'!I10+'[1]151401 SG Boldecker Land'!I10+'[1]151402 SG Brome'!I10+'[1]151403 SG Hankensbüttel'!I10+'[1]151404 SG Isenbüttel'!I10+'[1]151405 SG Meinersen'!I10+'[1]151406 SG Papenteich'!I10+'[1]151407 SG Wesendorf'!I10</f>
        <v>8217</v>
      </c>
      <c r="J10" s="2">
        <f>'[1]151009 Gifhorn'!J10+'[1]151025 Sassenburg'!J10+'[1]151040 Wittingen'!J10+'[1]151401 SG Boldecker Land'!J10+'[1]151402 SG Brome'!J10+'[1]151403 SG Hankensbüttel'!J10+'[1]151404 SG Isenbüttel'!J10+'[1]151405 SG Meinersen'!J10+'[1]151406 SG Papenteich'!J10+'[1]151407 SG Wesendorf'!J10</f>
        <v>8156</v>
      </c>
      <c r="K10" s="2">
        <f>'[1]151009 Gifhorn'!K10+'[1]151025 Sassenburg'!K10+'[1]151040 Wittingen'!K10+'[1]151401 SG Boldecker Land'!K10+'[1]151402 SG Brome'!K10+'[1]151403 SG Hankensbüttel'!K10+'[1]151404 SG Isenbüttel'!K10+'[1]151405 SG Meinersen'!K10+'[1]151406 SG Papenteich'!K10+'[1]151407 SG Wesendorf'!K10</f>
        <v>8106</v>
      </c>
      <c r="L10" s="2">
        <f>'[1]151009 Gifhorn'!L10+'[1]151025 Sassenburg'!L10+'[1]151040 Wittingen'!L10+'[1]151401 SG Boldecker Land'!L10+'[1]151402 SG Brome'!L10+'[1]151403 SG Hankensbüttel'!L10+'[1]151404 SG Isenbüttel'!L10+'[1]151405 SG Meinersen'!L10+'[1]151406 SG Papenteich'!L10+'[1]151407 SG Wesendorf'!L10</f>
        <v>8090</v>
      </c>
      <c r="M10" s="2">
        <f>'[1]151009 Gifhorn'!M10+'[1]151025 Sassenburg'!M10+'[1]151040 Wittingen'!M10+'[1]151401 SG Boldecker Land'!M10+'[1]151402 SG Brome'!M10+'[1]151403 SG Hankensbüttel'!M10+'[1]151404 SG Isenbüttel'!M10+'[1]151405 SG Meinersen'!M10+'[1]151406 SG Papenteich'!M10+'[1]151407 SG Wesendorf'!M10</f>
        <v>8097</v>
      </c>
      <c r="N10" s="2">
        <f>'[1]151009 Gifhorn'!N10+'[1]151025 Sassenburg'!N10+'[1]151040 Wittingen'!N10+'[1]151401 SG Boldecker Land'!N10+'[1]151402 SG Brome'!N10+'[1]151403 SG Hankensbüttel'!N10+'[1]151404 SG Isenbüttel'!N10+'[1]151405 SG Meinersen'!N10+'[1]151406 SG Papenteich'!N10+'[1]151407 SG Wesendorf'!N10</f>
        <v>8092</v>
      </c>
      <c r="O10" s="2">
        <f>'[1]151009 Gifhorn'!O10+'[1]151025 Sassenburg'!O10+'[1]151040 Wittingen'!O10+'[1]151401 SG Boldecker Land'!O10+'[1]151402 SG Brome'!O10+'[1]151403 SG Hankensbüttel'!O10+'[1]151404 SG Isenbüttel'!O10+'[1]151405 SG Meinersen'!O10+'[1]151406 SG Papenteich'!O10+'[1]151407 SG Wesendorf'!O10</f>
        <v>8092</v>
      </c>
      <c r="P10" s="2">
        <f>'[1]151009 Gifhorn'!P10+'[1]151025 Sassenburg'!P10+'[1]151040 Wittingen'!P10+'[1]151401 SG Boldecker Land'!P10+'[1]151402 SG Brome'!P10+'[1]151403 SG Hankensbüttel'!P10+'[1]151404 SG Isenbüttel'!P10+'[1]151405 SG Meinersen'!P10+'[1]151406 SG Papenteich'!P10+'[1]151407 SG Wesendorf'!P10</f>
        <v>8108</v>
      </c>
      <c r="Q10" s="2">
        <f>'[1]151009 Gifhorn'!Q10+'[1]151025 Sassenburg'!Q10+'[1]151040 Wittingen'!Q10+'[1]151401 SG Boldecker Land'!Q10+'[1]151402 SG Brome'!Q10+'[1]151403 SG Hankensbüttel'!Q10+'[1]151404 SG Isenbüttel'!Q10+'[1]151405 SG Meinersen'!Q10+'[1]151406 SG Papenteich'!Q10+'[1]151407 SG Wesendorf'!Q10</f>
        <v>8089</v>
      </c>
      <c r="R10" s="2">
        <f>'[1]151009 Gifhorn'!R10+'[1]151025 Sassenburg'!R10+'[1]151040 Wittingen'!R10+'[1]151401 SG Boldecker Land'!R10+'[1]151402 SG Brome'!R10+'[1]151403 SG Hankensbüttel'!R10+'[1]151404 SG Isenbüttel'!R10+'[1]151405 SG Meinersen'!R10+'[1]151406 SG Papenteich'!R10+'[1]151407 SG Wesendorf'!R10</f>
        <v>8108</v>
      </c>
      <c r="S10" s="2">
        <f>'[1]151009 Gifhorn'!S10+'[1]151025 Sassenburg'!S10+'[1]151040 Wittingen'!S10+'[1]151401 SG Boldecker Land'!S10+'[1]151402 SG Brome'!S10+'[1]151403 SG Hankensbüttel'!S10+'[1]151404 SG Isenbüttel'!S10+'[1]151405 SG Meinersen'!S10+'[1]151406 SG Papenteich'!S10+'[1]151407 SG Wesendorf'!S10</f>
        <v>8122</v>
      </c>
      <c r="T10" s="2">
        <f>'[1]151009 Gifhorn'!T10+'[1]151025 Sassenburg'!T10+'[1]151040 Wittingen'!T10+'[1]151401 SG Boldecker Land'!T10+'[1]151402 SG Brome'!T10+'[1]151403 SG Hankensbüttel'!T10+'[1]151404 SG Isenbüttel'!T10+'[1]151405 SG Meinersen'!T10+'[1]151406 SG Papenteich'!T10+'[1]151407 SG Wesendorf'!T10</f>
        <v>8145</v>
      </c>
      <c r="U10" s="2">
        <f>'[1]151009 Gifhorn'!U10+'[1]151025 Sassenburg'!U10+'[1]151040 Wittingen'!U10+'[1]151401 SG Boldecker Land'!U10+'[1]151402 SG Brome'!U10+'[1]151403 SG Hankensbüttel'!U10+'[1]151404 SG Isenbüttel'!U10+'[1]151405 SG Meinersen'!U10+'[1]151406 SG Papenteich'!U10+'[1]151407 SG Wesendorf'!U10</f>
        <v>8172</v>
      </c>
      <c r="V10" s="2"/>
      <c r="W10" s="2">
        <f>'[1]151009 Gifhorn'!W10+'[1]151025 Sassenburg'!W10+'[1]151040 Wittingen'!W10+'[1]151401 SG Boldecker Land'!W10+'[1]151402 SG Brome'!W10+'[1]151403 SG Hankensbüttel'!W10+'[1]151404 SG Isenbüttel'!W10+'[1]151405 SG Meinersen'!W10+'[1]151406 SG Papenteich'!W10+'[1]151407 SG Wesendorf'!W10</f>
        <v>4520</v>
      </c>
      <c r="X10" s="2">
        <f>'[1]151009 Gifhorn'!X10+'[1]151025 Sassenburg'!X10+'[1]151040 Wittingen'!X10+'[1]151401 SG Boldecker Land'!X10+'[1]151402 SG Brome'!X10+'[1]151403 SG Hankensbüttel'!X10+'[1]151404 SG Isenbüttel'!X10+'[1]151405 SG Meinersen'!X10+'[1]151406 SG Papenteich'!X10+'[1]151407 SG Wesendorf'!X10</f>
        <v>4530</v>
      </c>
      <c r="Y10" s="2">
        <f>'[1]151009 Gifhorn'!Y10+'[1]151025 Sassenburg'!Y10+'[1]151040 Wittingen'!Y10+'[1]151401 SG Boldecker Land'!Y10+'[1]151402 SG Brome'!Y10+'[1]151403 SG Hankensbüttel'!Y10+'[1]151404 SG Isenbüttel'!Y10+'[1]151405 SG Meinersen'!Y10+'[1]151406 SG Papenteich'!Y10+'[1]151407 SG Wesendorf'!Y10</f>
        <v>4454</v>
      </c>
      <c r="Z10" s="2">
        <f>'[1]151009 Gifhorn'!Z10+'[1]151025 Sassenburg'!Z10+'[1]151040 Wittingen'!Z10+'[1]151401 SG Boldecker Land'!Z10+'[1]151402 SG Brome'!Z10+'[1]151403 SG Hankensbüttel'!Z10+'[1]151404 SG Isenbüttel'!Z10+'[1]151405 SG Meinersen'!Z10+'[1]151406 SG Papenteich'!Z10+'[1]151407 SG Wesendorf'!Z10</f>
        <v>4481</v>
      </c>
      <c r="AA10" s="2">
        <f>'[1]151009 Gifhorn'!AA10+'[1]151025 Sassenburg'!AA10+'[1]151040 Wittingen'!AA10+'[1]151401 SG Boldecker Land'!AA10+'[1]151402 SG Brome'!AA10+'[1]151403 SG Hankensbüttel'!AA10+'[1]151404 SG Isenbüttel'!AA10+'[1]151405 SG Meinersen'!AA10+'[1]151406 SG Papenteich'!AA10+'[1]151407 SG Wesendorf'!AA10</f>
        <v>4464</v>
      </c>
      <c r="AB10" s="2">
        <f>'[1]151009 Gifhorn'!AB10+'[1]151025 Sassenburg'!AB10+'[1]151040 Wittingen'!AB10+'[1]151401 SG Boldecker Land'!AB10+'[1]151402 SG Brome'!AB10+'[1]151403 SG Hankensbüttel'!AB10+'[1]151404 SG Isenbüttel'!AB10+'[1]151405 SG Meinersen'!AB10+'[1]151406 SG Papenteich'!AB10+'[1]151407 SG Wesendorf'!AB10</f>
        <v>4406</v>
      </c>
      <c r="AC10" s="2">
        <f>'[1]151009 Gifhorn'!AC10+'[1]151025 Sassenburg'!AC10+'[1]151040 Wittingen'!AC10+'[1]151401 SG Boldecker Land'!AC10+'[1]151402 SG Brome'!AC10+'[1]151403 SG Hankensbüttel'!AC10+'[1]151404 SG Isenbüttel'!AC10+'[1]151405 SG Meinersen'!AC10+'[1]151406 SG Papenteich'!AC10+'[1]151407 SG Wesendorf'!AC10</f>
        <v>4346</v>
      </c>
      <c r="AD10" s="2">
        <f>'[1]151009 Gifhorn'!AD10+'[1]151025 Sassenburg'!AD10+'[1]151040 Wittingen'!AD10+'[1]151401 SG Boldecker Land'!AD10+'[1]151402 SG Brome'!AD10+'[1]151403 SG Hankensbüttel'!AD10+'[1]151404 SG Isenbüttel'!AD10+'[1]151405 SG Meinersen'!AD10+'[1]151406 SG Papenteich'!AD10+'[1]151407 SG Wesendorf'!AD10</f>
        <v>4304</v>
      </c>
      <c r="AE10" s="2">
        <f>'[1]151009 Gifhorn'!AE10+'[1]151025 Sassenburg'!AE10+'[1]151040 Wittingen'!AE10+'[1]151401 SG Boldecker Land'!AE10+'[1]151402 SG Brome'!AE10+'[1]151403 SG Hankensbüttel'!AE10+'[1]151404 SG Isenbüttel'!AE10+'[1]151405 SG Meinersen'!AE10+'[1]151406 SG Papenteich'!AE10+'[1]151407 SG Wesendorf'!AE10</f>
        <v>4262</v>
      </c>
      <c r="AF10" s="2">
        <f>'[1]151009 Gifhorn'!AF10+'[1]151025 Sassenburg'!AF10+'[1]151040 Wittingen'!AF10+'[1]151401 SG Boldecker Land'!AF10+'[1]151402 SG Brome'!AF10+'[1]151403 SG Hankensbüttel'!AF10+'[1]151404 SG Isenbüttel'!AF10+'[1]151405 SG Meinersen'!AF10+'[1]151406 SG Papenteich'!AF10+'[1]151407 SG Wesendorf'!AF10</f>
        <v>4233</v>
      </c>
      <c r="AG10" s="2">
        <f>'[1]151009 Gifhorn'!AG10+'[1]151025 Sassenburg'!AG10+'[1]151040 Wittingen'!AG10+'[1]151401 SG Boldecker Land'!AG10+'[1]151402 SG Brome'!AG10+'[1]151403 SG Hankensbüttel'!AG10+'[1]151404 SG Isenbüttel'!AG10+'[1]151405 SG Meinersen'!AG10+'[1]151406 SG Papenteich'!AG10+'[1]151407 SG Wesendorf'!AG10</f>
        <v>4226</v>
      </c>
      <c r="AH10" s="2">
        <f>'[1]151009 Gifhorn'!AH10+'[1]151025 Sassenburg'!AH10+'[1]151040 Wittingen'!AH10+'[1]151401 SG Boldecker Land'!AH10+'[1]151402 SG Brome'!AH10+'[1]151403 SG Hankensbüttel'!AH10+'[1]151404 SG Isenbüttel'!AH10+'[1]151405 SG Meinersen'!AH10+'[1]151406 SG Papenteich'!AH10+'[1]151407 SG Wesendorf'!AH10</f>
        <v>4240</v>
      </c>
      <c r="AI10" s="2">
        <f>'[1]151009 Gifhorn'!AI10+'[1]151025 Sassenburg'!AI10+'[1]151040 Wittingen'!AI10+'[1]151401 SG Boldecker Land'!AI10+'[1]151402 SG Brome'!AI10+'[1]151403 SG Hankensbüttel'!AI10+'[1]151404 SG Isenbüttel'!AI10+'[1]151405 SG Meinersen'!AI10+'[1]151406 SG Papenteich'!AI10+'[1]151407 SG Wesendorf'!AI10</f>
        <v>4236</v>
      </c>
      <c r="AJ10" s="2">
        <f>'[1]151009 Gifhorn'!AJ10+'[1]151025 Sassenburg'!AJ10+'[1]151040 Wittingen'!AJ10+'[1]151401 SG Boldecker Land'!AJ10+'[1]151402 SG Brome'!AJ10+'[1]151403 SG Hankensbüttel'!AJ10+'[1]151404 SG Isenbüttel'!AJ10+'[1]151405 SG Meinersen'!AJ10+'[1]151406 SG Papenteich'!AJ10+'[1]151407 SG Wesendorf'!AJ10</f>
        <v>4238</v>
      </c>
      <c r="AK10" s="2">
        <f>'[1]151009 Gifhorn'!AK10+'[1]151025 Sassenburg'!AK10+'[1]151040 Wittingen'!AK10+'[1]151401 SG Boldecker Land'!AK10+'[1]151402 SG Brome'!AK10+'[1]151403 SG Hankensbüttel'!AK10+'[1]151404 SG Isenbüttel'!AK10+'[1]151405 SG Meinersen'!AK10+'[1]151406 SG Papenteich'!AK10+'[1]151407 SG Wesendorf'!AK10</f>
        <v>4251</v>
      </c>
      <c r="AL10" s="2">
        <f>'[1]151009 Gifhorn'!AL10+'[1]151025 Sassenburg'!AL10+'[1]151040 Wittingen'!AL10+'[1]151401 SG Boldecker Land'!AL10+'[1]151402 SG Brome'!AL10+'[1]151403 SG Hankensbüttel'!AL10+'[1]151404 SG Isenbüttel'!AL10+'[1]151405 SG Meinersen'!AL10+'[1]151406 SG Papenteich'!AL10+'[1]151407 SG Wesendorf'!AL10</f>
        <v>4235</v>
      </c>
      <c r="AM10" s="2">
        <f>'[1]151009 Gifhorn'!AM10+'[1]151025 Sassenburg'!AM10+'[1]151040 Wittingen'!AM10+'[1]151401 SG Boldecker Land'!AM10+'[1]151402 SG Brome'!AM10+'[1]151403 SG Hankensbüttel'!AM10+'[1]151404 SG Isenbüttel'!AM10+'[1]151405 SG Meinersen'!AM10+'[1]151406 SG Papenteich'!AM10+'[1]151407 SG Wesendorf'!AM10</f>
        <v>4244</v>
      </c>
      <c r="AN10" s="2">
        <f>'[1]151009 Gifhorn'!AN10+'[1]151025 Sassenburg'!AN10+'[1]151040 Wittingen'!AN10+'[1]151401 SG Boldecker Land'!AN10+'[1]151402 SG Brome'!AN10+'[1]151403 SG Hankensbüttel'!AN10+'[1]151404 SG Isenbüttel'!AN10+'[1]151405 SG Meinersen'!AN10+'[1]151406 SG Papenteich'!AN10+'[1]151407 SG Wesendorf'!AN10</f>
        <v>4254</v>
      </c>
      <c r="AO10" s="2">
        <f>'[1]151009 Gifhorn'!AO10+'[1]151025 Sassenburg'!AO10+'[1]151040 Wittingen'!AO10+'[1]151401 SG Boldecker Land'!AO10+'[1]151402 SG Brome'!AO10+'[1]151403 SG Hankensbüttel'!AO10+'[1]151404 SG Isenbüttel'!AO10+'[1]151405 SG Meinersen'!AO10+'[1]151406 SG Papenteich'!AO10+'[1]151407 SG Wesendorf'!AO10</f>
        <v>4265</v>
      </c>
      <c r="AP10" s="2">
        <f>'[1]151009 Gifhorn'!AP10+'[1]151025 Sassenburg'!AP10+'[1]151040 Wittingen'!AP10+'[1]151401 SG Boldecker Land'!AP10+'[1]151402 SG Brome'!AP10+'[1]151403 SG Hankensbüttel'!AP10+'[1]151404 SG Isenbüttel'!AP10+'[1]151405 SG Meinersen'!AP10+'[1]151406 SG Papenteich'!AP10+'[1]151407 SG Wesendorf'!AP10</f>
        <v>4280</v>
      </c>
      <c r="AQ10" s="2"/>
      <c r="AR10" s="2">
        <f>'[1]151009 Gifhorn'!AR10+'[1]151025 Sassenburg'!AR10+'[1]151040 Wittingen'!AR10+'[1]151401 SG Boldecker Land'!AR10+'[1]151402 SG Brome'!AR10+'[1]151403 SG Hankensbüttel'!AR10+'[1]151404 SG Isenbüttel'!AR10+'[1]151405 SG Meinersen'!AR10+'[1]151406 SG Papenteich'!AR10+'[1]151407 SG Wesendorf'!AR10</f>
        <v>4094</v>
      </c>
      <c r="AS10" s="2">
        <f>'[1]151009 Gifhorn'!AS10+'[1]151025 Sassenburg'!AS10+'[1]151040 Wittingen'!AS10+'[1]151401 SG Boldecker Land'!AS10+'[1]151402 SG Brome'!AS10+'[1]151403 SG Hankensbüttel'!AS10+'[1]151404 SG Isenbüttel'!AS10+'[1]151405 SG Meinersen'!AS10+'[1]151406 SG Papenteich'!AS10+'[1]151407 SG Wesendorf'!AS10</f>
        <v>4105</v>
      </c>
      <c r="AT10" s="2">
        <f>'[1]151009 Gifhorn'!AT10+'[1]151025 Sassenburg'!AT10+'[1]151040 Wittingen'!AT10+'[1]151401 SG Boldecker Land'!AT10+'[1]151402 SG Brome'!AT10+'[1]151403 SG Hankensbüttel'!AT10+'[1]151404 SG Isenbüttel'!AT10+'[1]151405 SG Meinersen'!AT10+'[1]151406 SG Papenteich'!AT10+'[1]151407 SG Wesendorf'!AT10</f>
        <v>4071</v>
      </c>
      <c r="AU10" s="2">
        <f>'[1]151009 Gifhorn'!AU10+'[1]151025 Sassenburg'!AU10+'[1]151040 Wittingen'!AU10+'[1]151401 SG Boldecker Land'!AU10+'[1]151402 SG Brome'!AU10+'[1]151403 SG Hankensbüttel'!AU10+'[1]151404 SG Isenbüttel'!AU10+'[1]151405 SG Meinersen'!AU10+'[1]151406 SG Papenteich'!AU10+'[1]151407 SG Wesendorf'!AU10</f>
        <v>4008</v>
      </c>
      <c r="AV10" s="2">
        <f>'[1]151009 Gifhorn'!AV10+'[1]151025 Sassenburg'!AV10+'[1]151040 Wittingen'!AV10+'[1]151401 SG Boldecker Land'!AV10+'[1]151402 SG Brome'!AV10+'[1]151403 SG Hankensbüttel'!AV10+'[1]151404 SG Isenbüttel'!AV10+'[1]151405 SG Meinersen'!AV10+'[1]151406 SG Papenteich'!AV10+'[1]151407 SG Wesendorf'!AV10</f>
        <v>3994</v>
      </c>
      <c r="AW10" s="2">
        <f>'[1]151009 Gifhorn'!AW10+'[1]151025 Sassenburg'!AW10+'[1]151040 Wittingen'!AW10+'[1]151401 SG Boldecker Land'!AW10+'[1]151402 SG Brome'!AW10+'[1]151403 SG Hankensbüttel'!AW10+'[1]151404 SG Isenbüttel'!AW10+'[1]151405 SG Meinersen'!AW10+'[1]151406 SG Papenteich'!AW10+'[1]151407 SG Wesendorf'!AW10</f>
        <v>3950</v>
      </c>
      <c r="AX10" s="2">
        <f>'[1]151009 Gifhorn'!AX10+'[1]151025 Sassenburg'!AX10+'[1]151040 Wittingen'!AX10+'[1]151401 SG Boldecker Land'!AX10+'[1]151402 SG Brome'!AX10+'[1]151403 SG Hankensbüttel'!AX10+'[1]151404 SG Isenbüttel'!AX10+'[1]151405 SG Meinersen'!AX10+'[1]151406 SG Papenteich'!AX10+'[1]151407 SG Wesendorf'!AX10</f>
        <v>3926</v>
      </c>
      <c r="AY10" s="2">
        <f>'[1]151009 Gifhorn'!AY10+'[1]151025 Sassenburg'!AY10+'[1]151040 Wittingen'!AY10+'[1]151401 SG Boldecker Land'!AY10+'[1]151402 SG Brome'!AY10+'[1]151403 SG Hankensbüttel'!AY10+'[1]151404 SG Isenbüttel'!AY10+'[1]151405 SG Meinersen'!AY10+'[1]151406 SG Papenteich'!AY10+'[1]151407 SG Wesendorf'!AY10</f>
        <v>3913</v>
      </c>
      <c r="AZ10" s="2">
        <f>'[1]151009 Gifhorn'!AZ10+'[1]151025 Sassenburg'!AZ10+'[1]151040 Wittingen'!AZ10+'[1]151401 SG Boldecker Land'!AZ10+'[1]151402 SG Brome'!AZ10+'[1]151403 SG Hankensbüttel'!AZ10+'[1]151404 SG Isenbüttel'!AZ10+'[1]151405 SG Meinersen'!AZ10+'[1]151406 SG Papenteich'!AZ10+'[1]151407 SG Wesendorf'!AZ10</f>
        <v>3894</v>
      </c>
      <c r="BA10" s="2">
        <f>'[1]151009 Gifhorn'!BA10+'[1]151025 Sassenburg'!BA10+'[1]151040 Wittingen'!BA10+'[1]151401 SG Boldecker Land'!BA10+'[1]151402 SG Brome'!BA10+'[1]151403 SG Hankensbüttel'!BA10+'[1]151404 SG Isenbüttel'!BA10+'[1]151405 SG Meinersen'!BA10+'[1]151406 SG Papenteich'!BA10+'[1]151407 SG Wesendorf'!BA10</f>
        <v>3873</v>
      </c>
      <c r="BB10" s="2">
        <f>'[1]151009 Gifhorn'!BB10+'[1]151025 Sassenburg'!BB10+'[1]151040 Wittingen'!BB10+'[1]151401 SG Boldecker Land'!BB10+'[1]151402 SG Brome'!BB10+'[1]151403 SG Hankensbüttel'!BB10+'[1]151404 SG Isenbüttel'!BB10+'[1]151405 SG Meinersen'!BB10+'[1]151406 SG Papenteich'!BB10+'[1]151407 SG Wesendorf'!BB10</f>
        <v>3864</v>
      </c>
      <c r="BC10" s="2">
        <f>'[1]151009 Gifhorn'!BC10+'[1]151025 Sassenburg'!BC10+'[1]151040 Wittingen'!BC10+'[1]151401 SG Boldecker Land'!BC10+'[1]151402 SG Brome'!BC10+'[1]151403 SG Hankensbüttel'!BC10+'[1]151404 SG Isenbüttel'!BC10+'[1]151405 SG Meinersen'!BC10+'[1]151406 SG Papenteich'!BC10+'[1]151407 SG Wesendorf'!BC10</f>
        <v>3857</v>
      </c>
      <c r="BD10" s="2">
        <f>'[1]151009 Gifhorn'!BD10+'[1]151025 Sassenburg'!BD10+'[1]151040 Wittingen'!BD10+'[1]151401 SG Boldecker Land'!BD10+'[1]151402 SG Brome'!BD10+'[1]151403 SG Hankensbüttel'!BD10+'[1]151404 SG Isenbüttel'!BD10+'[1]151405 SG Meinersen'!BD10+'[1]151406 SG Papenteich'!BD10+'[1]151407 SG Wesendorf'!BD10</f>
        <v>3856</v>
      </c>
      <c r="BE10" s="2">
        <f>'[1]151009 Gifhorn'!BE10+'[1]151025 Sassenburg'!BE10+'[1]151040 Wittingen'!BE10+'[1]151401 SG Boldecker Land'!BE10+'[1]151402 SG Brome'!BE10+'[1]151403 SG Hankensbüttel'!BE10+'[1]151404 SG Isenbüttel'!BE10+'[1]151405 SG Meinersen'!BE10+'[1]151406 SG Papenteich'!BE10+'[1]151407 SG Wesendorf'!BE10</f>
        <v>3854</v>
      </c>
      <c r="BF10" s="2">
        <f>'[1]151009 Gifhorn'!BF10+'[1]151025 Sassenburg'!BF10+'[1]151040 Wittingen'!BF10+'[1]151401 SG Boldecker Land'!BF10+'[1]151402 SG Brome'!BF10+'[1]151403 SG Hankensbüttel'!BF10+'[1]151404 SG Isenbüttel'!BF10+'[1]151405 SG Meinersen'!BF10+'[1]151406 SG Papenteich'!BF10+'[1]151407 SG Wesendorf'!BF10</f>
        <v>3857</v>
      </c>
      <c r="BG10" s="2">
        <f>'[1]151009 Gifhorn'!BG10+'[1]151025 Sassenburg'!BG10+'[1]151040 Wittingen'!BG10+'[1]151401 SG Boldecker Land'!BG10+'[1]151402 SG Brome'!BG10+'[1]151403 SG Hankensbüttel'!BG10+'[1]151404 SG Isenbüttel'!BG10+'[1]151405 SG Meinersen'!BG10+'[1]151406 SG Papenteich'!BG10+'[1]151407 SG Wesendorf'!BG10</f>
        <v>3854</v>
      </c>
      <c r="BH10" s="2">
        <f>'[1]151009 Gifhorn'!BH10+'[1]151025 Sassenburg'!BH10+'[1]151040 Wittingen'!BH10+'[1]151401 SG Boldecker Land'!BH10+'[1]151402 SG Brome'!BH10+'[1]151403 SG Hankensbüttel'!BH10+'[1]151404 SG Isenbüttel'!BH10+'[1]151405 SG Meinersen'!BH10+'[1]151406 SG Papenteich'!BH10+'[1]151407 SG Wesendorf'!BH10</f>
        <v>3864</v>
      </c>
      <c r="BI10" s="2">
        <f>'[1]151009 Gifhorn'!BI10+'[1]151025 Sassenburg'!BI10+'[1]151040 Wittingen'!BI10+'[1]151401 SG Boldecker Land'!BI10+'[1]151402 SG Brome'!BI10+'[1]151403 SG Hankensbüttel'!BI10+'[1]151404 SG Isenbüttel'!BI10+'[1]151405 SG Meinersen'!BI10+'[1]151406 SG Papenteich'!BI10+'[1]151407 SG Wesendorf'!BI10</f>
        <v>3868</v>
      </c>
      <c r="BJ10" s="2">
        <f>'[1]151009 Gifhorn'!BJ10+'[1]151025 Sassenburg'!BJ10+'[1]151040 Wittingen'!BJ10+'[1]151401 SG Boldecker Land'!BJ10+'[1]151402 SG Brome'!BJ10+'[1]151403 SG Hankensbüttel'!BJ10+'[1]151404 SG Isenbüttel'!BJ10+'[1]151405 SG Meinersen'!BJ10+'[1]151406 SG Papenteich'!BJ10+'[1]151407 SG Wesendorf'!BJ10</f>
        <v>3880</v>
      </c>
      <c r="BK10" s="2">
        <f>'[1]151009 Gifhorn'!BK10+'[1]151025 Sassenburg'!BK10+'[1]151040 Wittingen'!BK10+'[1]151401 SG Boldecker Land'!BK10+'[1]151402 SG Brome'!BK10+'[1]151403 SG Hankensbüttel'!BK10+'[1]151404 SG Isenbüttel'!BK10+'[1]151405 SG Meinersen'!BK10+'[1]151406 SG Papenteich'!BK10+'[1]151407 SG Wesendorf'!BK10</f>
        <v>3892</v>
      </c>
    </row>
    <row r="11" spans="1:63" x14ac:dyDescent="0.25">
      <c r="A11" s="3" t="s">
        <v>54</v>
      </c>
      <c r="B11" s="2">
        <v>10919</v>
      </c>
      <c r="C11" s="2">
        <f>'[1]151009 Gifhorn'!C11+'[1]151025 Sassenburg'!C11+'[1]151040 Wittingen'!C11+'[1]151401 SG Boldecker Land'!C11+'[1]151402 SG Brome'!C11+'[1]151403 SG Hankensbüttel'!C11+'[1]151404 SG Isenbüttel'!C11+'[1]151405 SG Meinersen'!C11+'[1]151406 SG Papenteich'!C11+'[1]151407 SG Wesendorf'!C11</f>
        <v>10790</v>
      </c>
      <c r="D11" s="2">
        <f>'[1]151009 Gifhorn'!D11+'[1]151025 Sassenburg'!D11+'[1]151040 Wittingen'!D11+'[1]151401 SG Boldecker Land'!D11+'[1]151402 SG Brome'!D11+'[1]151403 SG Hankensbüttel'!D11+'[1]151404 SG Isenbüttel'!D11+'[1]151405 SG Meinersen'!D11+'[1]151406 SG Papenteich'!D11+'[1]151407 SG Wesendorf'!D11</f>
        <v>10525</v>
      </c>
      <c r="E11" s="2">
        <f>'[1]151009 Gifhorn'!E11+'[1]151025 Sassenburg'!E11+'[1]151040 Wittingen'!E11+'[1]151401 SG Boldecker Land'!E11+'[1]151402 SG Brome'!E11+'[1]151403 SG Hankensbüttel'!E11+'[1]151404 SG Isenbüttel'!E11+'[1]151405 SG Meinersen'!E11+'[1]151406 SG Papenteich'!E11+'[1]151407 SG Wesendorf'!E11</f>
        <v>10367</v>
      </c>
      <c r="F11" s="2">
        <f>'[1]151009 Gifhorn'!F11+'[1]151025 Sassenburg'!F11+'[1]151040 Wittingen'!F11+'[1]151401 SG Boldecker Land'!F11+'[1]151402 SG Brome'!F11+'[1]151403 SG Hankensbüttel'!F11+'[1]151404 SG Isenbüttel'!F11+'[1]151405 SG Meinersen'!F11+'[1]151406 SG Papenteich'!F11+'[1]151407 SG Wesendorf'!F11</f>
        <v>10194</v>
      </c>
      <c r="G11" s="2">
        <f>'[1]151009 Gifhorn'!G11+'[1]151025 Sassenburg'!G11+'[1]151040 Wittingen'!G11+'[1]151401 SG Boldecker Land'!G11+'[1]151402 SG Brome'!G11+'[1]151403 SG Hankensbüttel'!G11+'[1]151404 SG Isenbüttel'!G11+'[1]151405 SG Meinersen'!G11+'[1]151406 SG Papenteich'!G11+'[1]151407 SG Wesendorf'!G11</f>
        <v>10137</v>
      </c>
      <c r="H11" s="2">
        <f>'[1]151009 Gifhorn'!H11+'[1]151025 Sassenburg'!H11+'[1]151040 Wittingen'!H11+'[1]151401 SG Boldecker Land'!H11+'[1]151402 SG Brome'!H11+'[1]151403 SG Hankensbüttel'!H11+'[1]151404 SG Isenbüttel'!H11+'[1]151405 SG Meinersen'!H11+'[1]151406 SG Papenteich'!H11+'[1]151407 SG Wesendorf'!H11</f>
        <v>10085</v>
      </c>
      <c r="I11" s="2">
        <f>'[1]151009 Gifhorn'!I11+'[1]151025 Sassenburg'!I11+'[1]151040 Wittingen'!I11+'[1]151401 SG Boldecker Land'!I11+'[1]151402 SG Brome'!I11+'[1]151403 SG Hankensbüttel'!I11+'[1]151404 SG Isenbüttel'!I11+'[1]151405 SG Meinersen'!I11+'[1]151406 SG Papenteich'!I11+'[1]151407 SG Wesendorf'!I11</f>
        <v>10029</v>
      </c>
      <c r="J11" s="2">
        <f>'[1]151009 Gifhorn'!J11+'[1]151025 Sassenburg'!J11+'[1]151040 Wittingen'!J11+'[1]151401 SG Boldecker Land'!J11+'[1]151402 SG Brome'!J11+'[1]151403 SG Hankensbüttel'!J11+'[1]151404 SG Isenbüttel'!J11+'[1]151405 SG Meinersen'!J11+'[1]151406 SG Papenteich'!J11+'[1]151407 SG Wesendorf'!J11</f>
        <v>10005</v>
      </c>
      <c r="K11" s="2">
        <f>'[1]151009 Gifhorn'!K11+'[1]151025 Sassenburg'!K11+'[1]151040 Wittingen'!K11+'[1]151401 SG Boldecker Land'!K11+'[1]151402 SG Brome'!K11+'[1]151403 SG Hankensbüttel'!K11+'[1]151404 SG Isenbüttel'!K11+'[1]151405 SG Meinersen'!K11+'[1]151406 SG Papenteich'!K11+'[1]151407 SG Wesendorf'!K11</f>
        <v>9985</v>
      </c>
      <c r="L11" s="2">
        <f>'[1]151009 Gifhorn'!L11+'[1]151025 Sassenburg'!L11+'[1]151040 Wittingen'!L11+'[1]151401 SG Boldecker Land'!L11+'[1]151402 SG Brome'!L11+'[1]151403 SG Hankensbüttel'!L11+'[1]151404 SG Isenbüttel'!L11+'[1]151405 SG Meinersen'!L11+'[1]151406 SG Papenteich'!L11+'[1]151407 SG Wesendorf'!L11</f>
        <v>9936</v>
      </c>
      <c r="M11" s="2">
        <f>'[1]151009 Gifhorn'!M11+'[1]151025 Sassenburg'!M11+'[1]151040 Wittingen'!M11+'[1]151401 SG Boldecker Land'!M11+'[1]151402 SG Brome'!M11+'[1]151403 SG Hankensbüttel'!M11+'[1]151404 SG Isenbüttel'!M11+'[1]151405 SG Meinersen'!M11+'[1]151406 SG Papenteich'!M11+'[1]151407 SG Wesendorf'!M11</f>
        <v>9896</v>
      </c>
      <c r="N11" s="2">
        <f>'[1]151009 Gifhorn'!N11+'[1]151025 Sassenburg'!N11+'[1]151040 Wittingen'!N11+'[1]151401 SG Boldecker Land'!N11+'[1]151402 SG Brome'!N11+'[1]151403 SG Hankensbüttel'!N11+'[1]151404 SG Isenbüttel'!N11+'[1]151405 SG Meinersen'!N11+'[1]151406 SG Papenteich'!N11+'[1]151407 SG Wesendorf'!N11</f>
        <v>9864</v>
      </c>
      <c r="O11" s="2">
        <f>'[1]151009 Gifhorn'!O11+'[1]151025 Sassenburg'!O11+'[1]151040 Wittingen'!O11+'[1]151401 SG Boldecker Land'!O11+'[1]151402 SG Brome'!O11+'[1]151403 SG Hankensbüttel'!O11+'[1]151404 SG Isenbüttel'!O11+'[1]151405 SG Meinersen'!O11+'[1]151406 SG Papenteich'!O11+'[1]151407 SG Wesendorf'!O11</f>
        <v>9840</v>
      </c>
      <c r="P11" s="2">
        <f>'[1]151009 Gifhorn'!P11+'[1]151025 Sassenburg'!P11+'[1]151040 Wittingen'!P11+'[1]151401 SG Boldecker Land'!P11+'[1]151402 SG Brome'!P11+'[1]151403 SG Hankensbüttel'!P11+'[1]151404 SG Isenbüttel'!P11+'[1]151405 SG Meinersen'!P11+'[1]151406 SG Papenteich'!P11+'[1]151407 SG Wesendorf'!P11</f>
        <v>9813</v>
      </c>
      <c r="Q11" s="2">
        <f>'[1]151009 Gifhorn'!Q11+'[1]151025 Sassenburg'!Q11+'[1]151040 Wittingen'!Q11+'[1]151401 SG Boldecker Land'!Q11+'[1]151402 SG Brome'!Q11+'[1]151403 SG Hankensbüttel'!Q11+'[1]151404 SG Isenbüttel'!Q11+'[1]151405 SG Meinersen'!Q11+'[1]151406 SG Papenteich'!Q11+'[1]151407 SG Wesendorf'!Q11</f>
        <v>9812</v>
      </c>
      <c r="R11" s="2">
        <f>'[1]151009 Gifhorn'!R11+'[1]151025 Sassenburg'!R11+'[1]151040 Wittingen'!R11+'[1]151401 SG Boldecker Land'!R11+'[1]151402 SG Brome'!R11+'[1]151403 SG Hankensbüttel'!R11+'[1]151404 SG Isenbüttel'!R11+'[1]151405 SG Meinersen'!R11+'[1]151406 SG Papenteich'!R11+'[1]151407 SG Wesendorf'!R11</f>
        <v>9815</v>
      </c>
      <c r="S11" s="2">
        <f>'[1]151009 Gifhorn'!S11+'[1]151025 Sassenburg'!S11+'[1]151040 Wittingen'!S11+'[1]151401 SG Boldecker Land'!S11+'[1]151402 SG Brome'!S11+'[1]151403 SG Hankensbüttel'!S11+'[1]151404 SG Isenbüttel'!S11+'[1]151405 SG Meinersen'!S11+'[1]151406 SG Papenteich'!S11+'[1]151407 SG Wesendorf'!S11</f>
        <v>9813</v>
      </c>
      <c r="T11" s="2">
        <f>'[1]151009 Gifhorn'!T11+'[1]151025 Sassenburg'!T11+'[1]151040 Wittingen'!T11+'[1]151401 SG Boldecker Land'!T11+'[1]151402 SG Brome'!T11+'[1]151403 SG Hankensbüttel'!T11+'[1]151404 SG Isenbüttel'!T11+'[1]151405 SG Meinersen'!T11+'[1]151406 SG Papenteich'!T11+'[1]151407 SG Wesendorf'!T11</f>
        <v>9814</v>
      </c>
      <c r="U11" s="2">
        <f>'[1]151009 Gifhorn'!U11+'[1]151025 Sassenburg'!U11+'[1]151040 Wittingen'!U11+'[1]151401 SG Boldecker Land'!U11+'[1]151402 SG Brome'!U11+'[1]151403 SG Hankensbüttel'!U11+'[1]151404 SG Isenbüttel'!U11+'[1]151405 SG Meinersen'!U11+'[1]151406 SG Papenteich'!U11+'[1]151407 SG Wesendorf'!U11</f>
        <v>9820</v>
      </c>
      <c r="V11" s="2"/>
      <c r="W11" s="2">
        <f>'[1]151009 Gifhorn'!W11+'[1]151025 Sassenburg'!W11+'[1]151040 Wittingen'!W11+'[1]151401 SG Boldecker Land'!W11+'[1]151402 SG Brome'!W11+'[1]151403 SG Hankensbüttel'!W11+'[1]151404 SG Isenbüttel'!W11+'[1]151405 SG Meinersen'!W11+'[1]151406 SG Papenteich'!W11+'[1]151407 SG Wesendorf'!W11</f>
        <v>5522</v>
      </c>
      <c r="X11" s="2">
        <f>'[1]151009 Gifhorn'!X11+'[1]151025 Sassenburg'!X11+'[1]151040 Wittingen'!X11+'[1]151401 SG Boldecker Land'!X11+'[1]151402 SG Brome'!X11+'[1]151403 SG Hankensbüttel'!X11+'[1]151404 SG Isenbüttel'!X11+'[1]151405 SG Meinersen'!X11+'[1]151406 SG Papenteich'!X11+'[1]151407 SG Wesendorf'!X11</f>
        <v>5420</v>
      </c>
      <c r="Y11" s="2">
        <f>'[1]151009 Gifhorn'!Y11+'[1]151025 Sassenburg'!Y11+'[1]151040 Wittingen'!Y11+'[1]151401 SG Boldecker Land'!Y11+'[1]151402 SG Brome'!Y11+'[1]151403 SG Hankensbüttel'!Y11+'[1]151404 SG Isenbüttel'!Y11+'[1]151405 SG Meinersen'!Y11+'[1]151406 SG Papenteich'!Y11+'[1]151407 SG Wesendorf'!Y11</f>
        <v>5307</v>
      </c>
      <c r="Z11" s="2">
        <f>'[1]151009 Gifhorn'!Z11+'[1]151025 Sassenburg'!Z11+'[1]151040 Wittingen'!Z11+'[1]151401 SG Boldecker Land'!Z11+'[1]151402 SG Brome'!Z11+'[1]151403 SG Hankensbüttel'!Z11+'[1]151404 SG Isenbüttel'!Z11+'[1]151405 SG Meinersen'!Z11+'[1]151406 SG Papenteich'!Z11+'[1]151407 SG Wesendorf'!Z11</f>
        <v>5220</v>
      </c>
      <c r="AA11" s="2">
        <f>'[1]151009 Gifhorn'!AA11+'[1]151025 Sassenburg'!AA11+'[1]151040 Wittingen'!AA11+'[1]151401 SG Boldecker Land'!AA11+'[1]151402 SG Brome'!AA11+'[1]151403 SG Hankensbüttel'!AA11+'[1]151404 SG Isenbüttel'!AA11+'[1]151405 SG Meinersen'!AA11+'[1]151406 SG Papenteich'!AA11+'[1]151407 SG Wesendorf'!AA11</f>
        <v>5148</v>
      </c>
      <c r="AB11" s="2">
        <f>'[1]151009 Gifhorn'!AB11+'[1]151025 Sassenburg'!AB11+'[1]151040 Wittingen'!AB11+'[1]151401 SG Boldecker Land'!AB11+'[1]151402 SG Brome'!AB11+'[1]151403 SG Hankensbüttel'!AB11+'[1]151404 SG Isenbüttel'!AB11+'[1]151405 SG Meinersen'!AB11+'[1]151406 SG Papenteich'!AB11+'[1]151407 SG Wesendorf'!AB11</f>
        <v>5115</v>
      </c>
      <c r="AC11" s="2">
        <f>'[1]151009 Gifhorn'!AC11+'[1]151025 Sassenburg'!AC11+'[1]151040 Wittingen'!AC11+'[1]151401 SG Boldecker Land'!AC11+'[1]151402 SG Brome'!AC11+'[1]151403 SG Hankensbüttel'!AC11+'[1]151404 SG Isenbüttel'!AC11+'[1]151405 SG Meinersen'!AC11+'[1]151406 SG Papenteich'!AC11+'[1]151407 SG Wesendorf'!AC11</f>
        <v>5102</v>
      </c>
      <c r="AD11" s="2">
        <f>'[1]151009 Gifhorn'!AD11+'[1]151025 Sassenburg'!AD11+'[1]151040 Wittingen'!AD11+'[1]151401 SG Boldecker Land'!AD11+'[1]151402 SG Brome'!AD11+'[1]151403 SG Hankensbüttel'!AD11+'[1]151404 SG Isenbüttel'!AD11+'[1]151405 SG Meinersen'!AD11+'[1]151406 SG Papenteich'!AD11+'[1]151407 SG Wesendorf'!AD11</f>
        <v>5062</v>
      </c>
      <c r="AE11" s="2">
        <f>'[1]151009 Gifhorn'!AE11+'[1]151025 Sassenburg'!AE11+'[1]151040 Wittingen'!AE11+'[1]151401 SG Boldecker Land'!AE11+'[1]151402 SG Brome'!AE11+'[1]151403 SG Hankensbüttel'!AE11+'[1]151404 SG Isenbüttel'!AE11+'[1]151405 SG Meinersen'!AE11+'[1]151406 SG Papenteich'!AE11+'[1]151407 SG Wesendorf'!AE11</f>
        <v>5070</v>
      </c>
      <c r="AF11" s="2">
        <f>'[1]151009 Gifhorn'!AF11+'[1]151025 Sassenburg'!AF11+'[1]151040 Wittingen'!AF11+'[1]151401 SG Boldecker Land'!AF11+'[1]151402 SG Brome'!AF11+'[1]151403 SG Hankensbüttel'!AF11+'[1]151404 SG Isenbüttel'!AF11+'[1]151405 SG Meinersen'!AF11+'[1]151406 SG Papenteich'!AF11+'[1]151407 SG Wesendorf'!AF11</f>
        <v>5060</v>
      </c>
      <c r="AG11" s="2">
        <f>'[1]151009 Gifhorn'!AG11+'[1]151025 Sassenburg'!AG11+'[1]151040 Wittingen'!AG11+'[1]151401 SG Boldecker Land'!AG11+'[1]151402 SG Brome'!AG11+'[1]151403 SG Hankensbüttel'!AG11+'[1]151404 SG Isenbüttel'!AG11+'[1]151405 SG Meinersen'!AG11+'[1]151406 SG Papenteich'!AG11+'[1]151407 SG Wesendorf'!AG11</f>
        <v>5034</v>
      </c>
      <c r="AH11" s="2">
        <f>'[1]151009 Gifhorn'!AH11+'[1]151025 Sassenburg'!AH11+'[1]151040 Wittingen'!AH11+'[1]151401 SG Boldecker Land'!AH11+'[1]151402 SG Brome'!AH11+'[1]151403 SG Hankensbüttel'!AH11+'[1]151404 SG Isenbüttel'!AH11+'[1]151405 SG Meinersen'!AH11+'[1]151406 SG Papenteich'!AH11+'[1]151407 SG Wesendorf'!AH11</f>
        <v>5007</v>
      </c>
      <c r="AI11" s="2">
        <f>'[1]151009 Gifhorn'!AI11+'[1]151025 Sassenburg'!AI11+'[1]151040 Wittingen'!AI11+'[1]151401 SG Boldecker Land'!AI11+'[1]151402 SG Brome'!AI11+'[1]151403 SG Hankensbüttel'!AI11+'[1]151404 SG Isenbüttel'!AI11+'[1]151405 SG Meinersen'!AI11+'[1]151406 SG Papenteich'!AI11+'[1]151407 SG Wesendorf'!AI11</f>
        <v>4986</v>
      </c>
      <c r="AJ11" s="2">
        <f>'[1]151009 Gifhorn'!AJ11+'[1]151025 Sassenburg'!AJ11+'[1]151040 Wittingen'!AJ11+'[1]151401 SG Boldecker Land'!AJ11+'[1]151402 SG Brome'!AJ11+'[1]151403 SG Hankensbüttel'!AJ11+'[1]151404 SG Isenbüttel'!AJ11+'[1]151405 SG Meinersen'!AJ11+'[1]151406 SG Papenteich'!AJ11+'[1]151407 SG Wesendorf'!AJ11</f>
        <v>4967</v>
      </c>
      <c r="AK11" s="2">
        <f>'[1]151009 Gifhorn'!AK11+'[1]151025 Sassenburg'!AK11+'[1]151040 Wittingen'!AK11+'[1]151401 SG Boldecker Land'!AK11+'[1]151402 SG Brome'!AK11+'[1]151403 SG Hankensbüttel'!AK11+'[1]151404 SG Isenbüttel'!AK11+'[1]151405 SG Meinersen'!AK11+'[1]151406 SG Papenteich'!AK11+'[1]151407 SG Wesendorf'!AK11</f>
        <v>4955</v>
      </c>
      <c r="AL11" s="2">
        <f>'[1]151009 Gifhorn'!AL11+'[1]151025 Sassenburg'!AL11+'[1]151040 Wittingen'!AL11+'[1]151401 SG Boldecker Land'!AL11+'[1]151402 SG Brome'!AL11+'[1]151403 SG Hankensbüttel'!AL11+'[1]151404 SG Isenbüttel'!AL11+'[1]151405 SG Meinersen'!AL11+'[1]151406 SG Papenteich'!AL11+'[1]151407 SG Wesendorf'!AL11</f>
        <v>4954</v>
      </c>
      <c r="AM11" s="2">
        <f>'[1]151009 Gifhorn'!AM11+'[1]151025 Sassenburg'!AM11+'[1]151040 Wittingen'!AM11+'[1]151401 SG Boldecker Land'!AM11+'[1]151402 SG Brome'!AM11+'[1]151403 SG Hankensbüttel'!AM11+'[1]151404 SG Isenbüttel'!AM11+'[1]151405 SG Meinersen'!AM11+'[1]151406 SG Papenteich'!AM11+'[1]151407 SG Wesendorf'!AM11</f>
        <v>4959</v>
      </c>
      <c r="AN11" s="2">
        <f>'[1]151009 Gifhorn'!AN11+'[1]151025 Sassenburg'!AN11+'[1]151040 Wittingen'!AN11+'[1]151401 SG Boldecker Land'!AN11+'[1]151402 SG Brome'!AN11+'[1]151403 SG Hankensbüttel'!AN11+'[1]151404 SG Isenbüttel'!AN11+'[1]151405 SG Meinersen'!AN11+'[1]151406 SG Papenteich'!AN11+'[1]151407 SG Wesendorf'!AN11</f>
        <v>4959</v>
      </c>
      <c r="AO11" s="2">
        <f>'[1]151009 Gifhorn'!AO11+'[1]151025 Sassenburg'!AO11+'[1]151040 Wittingen'!AO11+'[1]151401 SG Boldecker Land'!AO11+'[1]151402 SG Brome'!AO11+'[1]151403 SG Hankensbüttel'!AO11+'[1]151404 SG Isenbüttel'!AO11+'[1]151405 SG Meinersen'!AO11+'[1]151406 SG Papenteich'!AO11+'[1]151407 SG Wesendorf'!AO11</f>
        <v>4959</v>
      </c>
      <c r="AP11" s="2">
        <f>'[1]151009 Gifhorn'!AP11+'[1]151025 Sassenburg'!AP11+'[1]151040 Wittingen'!AP11+'[1]151401 SG Boldecker Land'!AP11+'[1]151402 SG Brome'!AP11+'[1]151403 SG Hankensbüttel'!AP11+'[1]151404 SG Isenbüttel'!AP11+'[1]151405 SG Meinersen'!AP11+'[1]151406 SG Papenteich'!AP11+'[1]151407 SG Wesendorf'!AP11</f>
        <v>4964</v>
      </c>
      <c r="AQ11" s="2"/>
      <c r="AR11" s="2">
        <f>'[1]151009 Gifhorn'!AR11+'[1]151025 Sassenburg'!AR11+'[1]151040 Wittingen'!AR11+'[1]151401 SG Boldecker Land'!AR11+'[1]151402 SG Brome'!AR11+'[1]151403 SG Hankensbüttel'!AR11+'[1]151404 SG Isenbüttel'!AR11+'[1]151405 SG Meinersen'!AR11+'[1]151406 SG Papenteich'!AR11+'[1]151407 SG Wesendorf'!AR11</f>
        <v>5397</v>
      </c>
      <c r="AS11" s="2">
        <f>'[1]151009 Gifhorn'!AS11+'[1]151025 Sassenburg'!AS11+'[1]151040 Wittingen'!AS11+'[1]151401 SG Boldecker Land'!AS11+'[1]151402 SG Brome'!AS11+'[1]151403 SG Hankensbüttel'!AS11+'[1]151404 SG Isenbüttel'!AS11+'[1]151405 SG Meinersen'!AS11+'[1]151406 SG Papenteich'!AS11+'[1]151407 SG Wesendorf'!AS11</f>
        <v>5370</v>
      </c>
      <c r="AT11" s="2">
        <f>'[1]151009 Gifhorn'!AT11+'[1]151025 Sassenburg'!AT11+'[1]151040 Wittingen'!AT11+'[1]151401 SG Boldecker Land'!AT11+'[1]151402 SG Brome'!AT11+'[1]151403 SG Hankensbüttel'!AT11+'[1]151404 SG Isenbüttel'!AT11+'[1]151405 SG Meinersen'!AT11+'[1]151406 SG Papenteich'!AT11+'[1]151407 SG Wesendorf'!AT11</f>
        <v>5218</v>
      </c>
      <c r="AU11" s="2">
        <f>'[1]151009 Gifhorn'!AU11+'[1]151025 Sassenburg'!AU11+'[1]151040 Wittingen'!AU11+'[1]151401 SG Boldecker Land'!AU11+'[1]151402 SG Brome'!AU11+'[1]151403 SG Hankensbüttel'!AU11+'[1]151404 SG Isenbüttel'!AU11+'[1]151405 SG Meinersen'!AU11+'[1]151406 SG Papenteich'!AU11+'[1]151407 SG Wesendorf'!AU11</f>
        <v>5147</v>
      </c>
      <c r="AV11" s="2">
        <f>'[1]151009 Gifhorn'!AV11+'[1]151025 Sassenburg'!AV11+'[1]151040 Wittingen'!AV11+'[1]151401 SG Boldecker Land'!AV11+'[1]151402 SG Brome'!AV11+'[1]151403 SG Hankensbüttel'!AV11+'[1]151404 SG Isenbüttel'!AV11+'[1]151405 SG Meinersen'!AV11+'[1]151406 SG Papenteich'!AV11+'[1]151407 SG Wesendorf'!AV11</f>
        <v>5046</v>
      </c>
      <c r="AW11" s="2">
        <f>'[1]151009 Gifhorn'!AW11+'[1]151025 Sassenburg'!AW11+'[1]151040 Wittingen'!AW11+'[1]151401 SG Boldecker Land'!AW11+'[1]151402 SG Brome'!AW11+'[1]151403 SG Hankensbüttel'!AW11+'[1]151404 SG Isenbüttel'!AW11+'[1]151405 SG Meinersen'!AW11+'[1]151406 SG Papenteich'!AW11+'[1]151407 SG Wesendorf'!AW11</f>
        <v>5022</v>
      </c>
      <c r="AX11" s="2">
        <f>'[1]151009 Gifhorn'!AX11+'[1]151025 Sassenburg'!AX11+'[1]151040 Wittingen'!AX11+'[1]151401 SG Boldecker Land'!AX11+'[1]151402 SG Brome'!AX11+'[1]151403 SG Hankensbüttel'!AX11+'[1]151404 SG Isenbüttel'!AX11+'[1]151405 SG Meinersen'!AX11+'[1]151406 SG Papenteich'!AX11+'[1]151407 SG Wesendorf'!AX11</f>
        <v>4983</v>
      </c>
      <c r="AY11" s="2">
        <f>'[1]151009 Gifhorn'!AY11+'[1]151025 Sassenburg'!AY11+'[1]151040 Wittingen'!AY11+'[1]151401 SG Boldecker Land'!AY11+'[1]151402 SG Brome'!AY11+'[1]151403 SG Hankensbüttel'!AY11+'[1]151404 SG Isenbüttel'!AY11+'[1]151405 SG Meinersen'!AY11+'[1]151406 SG Papenteich'!AY11+'[1]151407 SG Wesendorf'!AY11</f>
        <v>4967</v>
      </c>
      <c r="AZ11" s="2">
        <f>'[1]151009 Gifhorn'!AZ11+'[1]151025 Sassenburg'!AZ11+'[1]151040 Wittingen'!AZ11+'[1]151401 SG Boldecker Land'!AZ11+'[1]151402 SG Brome'!AZ11+'[1]151403 SG Hankensbüttel'!AZ11+'[1]151404 SG Isenbüttel'!AZ11+'[1]151405 SG Meinersen'!AZ11+'[1]151406 SG Papenteich'!AZ11+'[1]151407 SG Wesendorf'!AZ11</f>
        <v>4935</v>
      </c>
      <c r="BA11" s="2">
        <f>'[1]151009 Gifhorn'!BA11+'[1]151025 Sassenburg'!BA11+'[1]151040 Wittingen'!BA11+'[1]151401 SG Boldecker Land'!BA11+'[1]151402 SG Brome'!BA11+'[1]151403 SG Hankensbüttel'!BA11+'[1]151404 SG Isenbüttel'!BA11+'[1]151405 SG Meinersen'!BA11+'[1]151406 SG Papenteich'!BA11+'[1]151407 SG Wesendorf'!BA11</f>
        <v>4925</v>
      </c>
      <c r="BB11" s="2">
        <f>'[1]151009 Gifhorn'!BB11+'[1]151025 Sassenburg'!BB11+'[1]151040 Wittingen'!BB11+'[1]151401 SG Boldecker Land'!BB11+'[1]151402 SG Brome'!BB11+'[1]151403 SG Hankensbüttel'!BB11+'[1]151404 SG Isenbüttel'!BB11+'[1]151405 SG Meinersen'!BB11+'[1]151406 SG Papenteich'!BB11+'[1]151407 SG Wesendorf'!BB11</f>
        <v>4902</v>
      </c>
      <c r="BC11" s="2">
        <f>'[1]151009 Gifhorn'!BC11+'[1]151025 Sassenburg'!BC11+'[1]151040 Wittingen'!BC11+'[1]151401 SG Boldecker Land'!BC11+'[1]151402 SG Brome'!BC11+'[1]151403 SG Hankensbüttel'!BC11+'[1]151404 SG Isenbüttel'!BC11+'[1]151405 SG Meinersen'!BC11+'[1]151406 SG Papenteich'!BC11+'[1]151407 SG Wesendorf'!BC11</f>
        <v>4889</v>
      </c>
      <c r="BD11" s="2">
        <f>'[1]151009 Gifhorn'!BD11+'[1]151025 Sassenburg'!BD11+'[1]151040 Wittingen'!BD11+'[1]151401 SG Boldecker Land'!BD11+'[1]151402 SG Brome'!BD11+'[1]151403 SG Hankensbüttel'!BD11+'[1]151404 SG Isenbüttel'!BD11+'[1]151405 SG Meinersen'!BD11+'[1]151406 SG Papenteich'!BD11+'[1]151407 SG Wesendorf'!BD11</f>
        <v>4878</v>
      </c>
      <c r="BE11" s="2">
        <f>'[1]151009 Gifhorn'!BE11+'[1]151025 Sassenburg'!BE11+'[1]151040 Wittingen'!BE11+'[1]151401 SG Boldecker Land'!BE11+'[1]151402 SG Brome'!BE11+'[1]151403 SG Hankensbüttel'!BE11+'[1]151404 SG Isenbüttel'!BE11+'[1]151405 SG Meinersen'!BE11+'[1]151406 SG Papenteich'!BE11+'[1]151407 SG Wesendorf'!BE11</f>
        <v>4873</v>
      </c>
      <c r="BF11" s="2">
        <f>'[1]151009 Gifhorn'!BF11+'[1]151025 Sassenburg'!BF11+'[1]151040 Wittingen'!BF11+'[1]151401 SG Boldecker Land'!BF11+'[1]151402 SG Brome'!BF11+'[1]151403 SG Hankensbüttel'!BF11+'[1]151404 SG Isenbüttel'!BF11+'[1]151405 SG Meinersen'!BF11+'[1]151406 SG Papenteich'!BF11+'[1]151407 SG Wesendorf'!BF11</f>
        <v>4858</v>
      </c>
      <c r="BG11" s="2">
        <f>'[1]151009 Gifhorn'!BG11+'[1]151025 Sassenburg'!BG11+'[1]151040 Wittingen'!BG11+'[1]151401 SG Boldecker Land'!BG11+'[1]151402 SG Brome'!BG11+'[1]151403 SG Hankensbüttel'!BG11+'[1]151404 SG Isenbüttel'!BG11+'[1]151405 SG Meinersen'!BG11+'[1]151406 SG Papenteich'!BG11+'[1]151407 SG Wesendorf'!BG11</f>
        <v>4858</v>
      </c>
      <c r="BH11" s="2">
        <f>'[1]151009 Gifhorn'!BH11+'[1]151025 Sassenburg'!BH11+'[1]151040 Wittingen'!BH11+'[1]151401 SG Boldecker Land'!BH11+'[1]151402 SG Brome'!BH11+'[1]151403 SG Hankensbüttel'!BH11+'[1]151404 SG Isenbüttel'!BH11+'[1]151405 SG Meinersen'!BH11+'[1]151406 SG Papenteich'!BH11+'[1]151407 SG Wesendorf'!BH11</f>
        <v>4856</v>
      </c>
      <c r="BI11" s="2">
        <f>'[1]151009 Gifhorn'!BI11+'[1]151025 Sassenburg'!BI11+'[1]151040 Wittingen'!BI11+'[1]151401 SG Boldecker Land'!BI11+'[1]151402 SG Brome'!BI11+'[1]151403 SG Hankensbüttel'!BI11+'[1]151404 SG Isenbüttel'!BI11+'[1]151405 SG Meinersen'!BI11+'[1]151406 SG Papenteich'!BI11+'[1]151407 SG Wesendorf'!BI11</f>
        <v>4854</v>
      </c>
      <c r="BJ11" s="2">
        <f>'[1]151009 Gifhorn'!BJ11+'[1]151025 Sassenburg'!BJ11+'[1]151040 Wittingen'!BJ11+'[1]151401 SG Boldecker Land'!BJ11+'[1]151402 SG Brome'!BJ11+'[1]151403 SG Hankensbüttel'!BJ11+'[1]151404 SG Isenbüttel'!BJ11+'[1]151405 SG Meinersen'!BJ11+'[1]151406 SG Papenteich'!BJ11+'[1]151407 SG Wesendorf'!BJ11</f>
        <v>4855</v>
      </c>
      <c r="BK11" s="2">
        <f>'[1]151009 Gifhorn'!BK11+'[1]151025 Sassenburg'!BK11+'[1]151040 Wittingen'!BK11+'[1]151401 SG Boldecker Land'!BK11+'[1]151402 SG Brome'!BK11+'[1]151403 SG Hankensbüttel'!BK11+'[1]151404 SG Isenbüttel'!BK11+'[1]151405 SG Meinersen'!BK11+'[1]151406 SG Papenteich'!BK11+'[1]151407 SG Wesendorf'!BK11</f>
        <v>4856</v>
      </c>
    </row>
    <row r="12" spans="1:63" x14ac:dyDescent="0.25">
      <c r="A12" s="3" t="s">
        <v>53</v>
      </c>
      <c r="B12" s="2">
        <v>11403</v>
      </c>
      <c r="C12" s="2">
        <f>'[1]151009 Gifhorn'!C12+'[1]151025 Sassenburg'!C12+'[1]151040 Wittingen'!C12+'[1]151401 SG Boldecker Land'!C12+'[1]151402 SG Brome'!C12+'[1]151403 SG Hankensbüttel'!C12+'[1]151404 SG Isenbüttel'!C12+'[1]151405 SG Meinersen'!C12+'[1]151406 SG Papenteich'!C12+'[1]151407 SG Wesendorf'!C12</f>
        <v>11671</v>
      </c>
      <c r="D12" s="2">
        <f>'[1]151009 Gifhorn'!D12+'[1]151025 Sassenburg'!D12+'[1]151040 Wittingen'!D12+'[1]151401 SG Boldecker Land'!D12+'[1]151402 SG Brome'!D12+'[1]151403 SG Hankensbüttel'!D12+'[1]151404 SG Isenbüttel'!D12+'[1]151405 SG Meinersen'!D12+'[1]151406 SG Papenteich'!D12+'[1]151407 SG Wesendorf'!D12</f>
        <v>11853</v>
      </c>
      <c r="E12" s="2">
        <f>'[1]151009 Gifhorn'!E12+'[1]151025 Sassenburg'!E12+'[1]151040 Wittingen'!E12+'[1]151401 SG Boldecker Land'!E12+'[1]151402 SG Brome'!E12+'[1]151403 SG Hankensbüttel'!E12+'[1]151404 SG Isenbüttel'!E12+'[1]151405 SG Meinersen'!E12+'[1]151406 SG Papenteich'!E12+'[1]151407 SG Wesendorf'!E12</f>
        <v>11842</v>
      </c>
      <c r="F12" s="2">
        <f>'[1]151009 Gifhorn'!F12+'[1]151025 Sassenburg'!F12+'[1]151040 Wittingen'!F12+'[1]151401 SG Boldecker Land'!F12+'[1]151402 SG Brome'!F12+'[1]151403 SG Hankensbüttel'!F12+'[1]151404 SG Isenbüttel'!F12+'[1]151405 SG Meinersen'!F12+'[1]151406 SG Papenteich'!F12+'[1]151407 SG Wesendorf'!F12</f>
        <v>11863</v>
      </c>
      <c r="G12" s="2">
        <f>'[1]151009 Gifhorn'!G12+'[1]151025 Sassenburg'!G12+'[1]151040 Wittingen'!G12+'[1]151401 SG Boldecker Land'!G12+'[1]151402 SG Brome'!G12+'[1]151403 SG Hankensbüttel'!G12+'[1]151404 SG Isenbüttel'!G12+'[1]151405 SG Meinersen'!G12+'[1]151406 SG Papenteich'!G12+'[1]151407 SG Wesendorf'!G12</f>
        <v>11775</v>
      </c>
      <c r="H12" s="2">
        <f>'[1]151009 Gifhorn'!H12+'[1]151025 Sassenburg'!H12+'[1]151040 Wittingen'!H12+'[1]151401 SG Boldecker Land'!H12+'[1]151402 SG Brome'!H12+'[1]151403 SG Hankensbüttel'!H12+'[1]151404 SG Isenbüttel'!H12+'[1]151405 SG Meinersen'!H12+'[1]151406 SG Papenteich'!H12+'[1]151407 SG Wesendorf'!H12</f>
        <v>11614</v>
      </c>
      <c r="I12" s="2">
        <f>'[1]151009 Gifhorn'!I12+'[1]151025 Sassenburg'!I12+'[1]151040 Wittingen'!I12+'[1]151401 SG Boldecker Land'!I12+'[1]151402 SG Brome'!I12+'[1]151403 SG Hankensbüttel'!I12+'[1]151404 SG Isenbüttel'!I12+'[1]151405 SG Meinersen'!I12+'[1]151406 SG Papenteich'!I12+'[1]151407 SG Wesendorf'!I12</f>
        <v>11442</v>
      </c>
      <c r="J12" s="2">
        <f>'[1]151009 Gifhorn'!J12+'[1]151025 Sassenburg'!J12+'[1]151040 Wittingen'!J12+'[1]151401 SG Boldecker Land'!J12+'[1]151402 SG Brome'!J12+'[1]151403 SG Hankensbüttel'!J12+'[1]151404 SG Isenbüttel'!J12+'[1]151405 SG Meinersen'!J12+'[1]151406 SG Papenteich'!J12+'[1]151407 SG Wesendorf'!J12</f>
        <v>11353</v>
      </c>
      <c r="K12" s="2">
        <f>'[1]151009 Gifhorn'!K12+'[1]151025 Sassenburg'!K12+'[1]151040 Wittingen'!K12+'[1]151401 SG Boldecker Land'!K12+'[1]151402 SG Brome'!K12+'[1]151403 SG Hankensbüttel'!K12+'[1]151404 SG Isenbüttel'!K12+'[1]151405 SG Meinersen'!K12+'[1]151406 SG Papenteich'!K12+'[1]151407 SG Wesendorf'!K12</f>
        <v>11237</v>
      </c>
      <c r="L12" s="2">
        <f>'[1]151009 Gifhorn'!L12+'[1]151025 Sassenburg'!L12+'[1]151040 Wittingen'!L12+'[1]151401 SG Boldecker Land'!L12+'[1]151402 SG Brome'!L12+'[1]151403 SG Hankensbüttel'!L12+'[1]151404 SG Isenbüttel'!L12+'[1]151405 SG Meinersen'!L12+'[1]151406 SG Papenteich'!L12+'[1]151407 SG Wesendorf'!L12</f>
        <v>11199</v>
      </c>
      <c r="M12" s="2">
        <f>'[1]151009 Gifhorn'!M12+'[1]151025 Sassenburg'!M12+'[1]151040 Wittingen'!M12+'[1]151401 SG Boldecker Land'!M12+'[1]151402 SG Brome'!M12+'[1]151403 SG Hankensbüttel'!M12+'[1]151404 SG Isenbüttel'!M12+'[1]151405 SG Meinersen'!M12+'[1]151406 SG Papenteich'!M12+'[1]151407 SG Wesendorf'!M12</f>
        <v>11164</v>
      </c>
      <c r="N12" s="2">
        <f>'[1]151009 Gifhorn'!N12+'[1]151025 Sassenburg'!N12+'[1]151040 Wittingen'!N12+'[1]151401 SG Boldecker Land'!N12+'[1]151402 SG Brome'!N12+'[1]151403 SG Hankensbüttel'!N12+'[1]151404 SG Isenbüttel'!N12+'[1]151405 SG Meinersen'!N12+'[1]151406 SG Papenteich'!N12+'[1]151407 SG Wesendorf'!N12</f>
        <v>11135</v>
      </c>
      <c r="O12" s="2">
        <f>'[1]151009 Gifhorn'!O12+'[1]151025 Sassenburg'!O12+'[1]151040 Wittingen'!O12+'[1]151401 SG Boldecker Land'!O12+'[1]151402 SG Brome'!O12+'[1]151403 SG Hankensbüttel'!O12+'[1]151404 SG Isenbüttel'!O12+'[1]151405 SG Meinersen'!O12+'[1]151406 SG Papenteich'!O12+'[1]151407 SG Wesendorf'!O12</f>
        <v>11113</v>
      </c>
      <c r="P12" s="2">
        <f>'[1]151009 Gifhorn'!P12+'[1]151025 Sassenburg'!P12+'[1]151040 Wittingen'!P12+'[1]151401 SG Boldecker Land'!P12+'[1]151402 SG Brome'!P12+'[1]151403 SG Hankensbüttel'!P12+'[1]151404 SG Isenbüttel'!P12+'[1]151405 SG Meinersen'!P12+'[1]151406 SG Papenteich'!P12+'[1]151407 SG Wesendorf'!P12</f>
        <v>11100</v>
      </c>
      <c r="Q12" s="2">
        <f>'[1]151009 Gifhorn'!Q12+'[1]151025 Sassenburg'!Q12+'[1]151040 Wittingen'!Q12+'[1]151401 SG Boldecker Land'!Q12+'[1]151402 SG Brome'!Q12+'[1]151403 SG Hankensbüttel'!Q12+'[1]151404 SG Isenbüttel'!Q12+'[1]151405 SG Meinersen'!Q12+'[1]151406 SG Papenteich'!Q12+'[1]151407 SG Wesendorf'!Q12</f>
        <v>11069</v>
      </c>
      <c r="R12" s="2">
        <f>'[1]151009 Gifhorn'!R12+'[1]151025 Sassenburg'!R12+'[1]151040 Wittingen'!R12+'[1]151401 SG Boldecker Land'!R12+'[1]151402 SG Brome'!R12+'[1]151403 SG Hankensbüttel'!R12+'[1]151404 SG Isenbüttel'!R12+'[1]151405 SG Meinersen'!R12+'[1]151406 SG Papenteich'!R12+'[1]151407 SG Wesendorf'!R12</f>
        <v>11046</v>
      </c>
      <c r="S12" s="2">
        <f>'[1]151009 Gifhorn'!S12+'[1]151025 Sassenburg'!S12+'[1]151040 Wittingen'!S12+'[1]151401 SG Boldecker Land'!S12+'[1]151402 SG Brome'!S12+'[1]151403 SG Hankensbüttel'!S12+'[1]151404 SG Isenbüttel'!S12+'[1]151405 SG Meinersen'!S12+'[1]151406 SG Papenteich'!S12+'[1]151407 SG Wesendorf'!S12</f>
        <v>11032</v>
      </c>
      <c r="T12" s="2">
        <f>'[1]151009 Gifhorn'!T12+'[1]151025 Sassenburg'!T12+'[1]151040 Wittingen'!T12+'[1]151401 SG Boldecker Land'!T12+'[1]151402 SG Brome'!T12+'[1]151403 SG Hankensbüttel'!T12+'[1]151404 SG Isenbüttel'!T12+'[1]151405 SG Meinersen'!T12+'[1]151406 SG Papenteich'!T12+'[1]151407 SG Wesendorf'!T12</f>
        <v>11017</v>
      </c>
      <c r="U12" s="2">
        <f>'[1]151009 Gifhorn'!U12+'[1]151025 Sassenburg'!U12+'[1]151040 Wittingen'!U12+'[1]151401 SG Boldecker Land'!U12+'[1]151402 SG Brome'!U12+'[1]151403 SG Hankensbüttel'!U12+'[1]151404 SG Isenbüttel'!U12+'[1]151405 SG Meinersen'!U12+'[1]151406 SG Papenteich'!U12+'[1]151407 SG Wesendorf'!U12</f>
        <v>11004</v>
      </c>
      <c r="V12" s="2"/>
      <c r="W12" s="2">
        <f>'[1]151009 Gifhorn'!W12+'[1]151025 Sassenburg'!W12+'[1]151040 Wittingen'!W12+'[1]151401 SG Boldecker Land'!W12+'[1]151402 SG Brome'!W12+'[1]151403 SG Hankensbüttel'!W12+'[1]151404 SG Isenbüttel'!W12+'[1]151405 SG Meinersen'!W12+'[1]151406 SG Papenteich'!W12+'[1]151407 SG Wesendorf'!W12</f>
        <v>5836</v>
      </c>
      <c r="X12" s="2">
        <f>'[1]151009 Gifhorn'!X12+'[1]151025 Sassenburg'!X12+'[1]151040 Wittingen'!X12+'[1]151401 SG Boldecker Land'!X12+'[1]151402 SG Brome'!X12+'[1]151403 SG Hankensbüttel'!X12+'[1]151404 SG Isenbüttel'!X12+'[1]151405 SG Meinersen'!X12+'[1]151406 SG Papenteich'!X12+'[1]151407 SG Wesendorf'!X12</f>
        <v>5895</v>
      </c>
      <c r="Y12" s="2">
        <f>'[1]151009 Gifhorn'!Y12+'[1]151025 Sassenburg'!Y12+'[1]151040 Wittingen'!Y12+'[1]151401 SG Boldecker Land'!Y12+'[1]151402 SG Brome'!Y12+'[1]151403 SG Hankensbüttel'!Y12+'[1]151404 SG Isenbüttel'!Y12+'[1]151405 SG Meinersen'!Y12+'[1]151406 SG Papenteich'!Y12+'[1]151407 SG Wesendorf'!Y12</f>
        <v>5975</v>
      </c>
      <c r="Z12" s="2">
        <f>'[1]151009 Gifhorn'!Z12+'[1]151025 Sassenburg'!Z12+'[1]151040 Wittingen'!Z12+'[1]151401 SG Boldecker Land'!Z12+'[1]151402 SG Brome'!Z12+'[1]151403 SG Hankensbüttel'!Z12+'[1]151404 SG Isenbüttel'!Z12+'[1]151405 SG Meinersen'!Z12+'[1]151406 SG Papenteich'!Z12+'[1]151407 SG Wesendorf'!Z12</f>
        <v>5964</v>
      </c>
      <c r="AA12" s="2">
        <f>'[1]151009 Gifhorn'!AA12+'[1]151025 Sassenburg'!AA12+'[1]151040 Wittingen'!AA12+'[1]151401 SG Boldecker Land'!AA12+'[1]151402 SG Brome'!AA12+'[1]151403 SG Hankensbüttel'!AA12+'[1]151404 SG Isenbüttel'!AA12+'[1]151405 SG Meinersen'!AA12+'[1]151406 SG Papenteich'!AA12+'[1]151407 SG Wesendorf'!AA12</f>
        <v>5945</v>
      </c>
      <c r="AB12" s="2">
        <f>'[1]151009 Gifhorn'!AB12+'[1]151025 Sassenburg'!AB12+'[1]151040 Wittingen'!AB12+'[1]151401 SG Boldecker Land'!AB12+'[1]151402 SG Brome'!AB12+'[1]151403 SG Hankensbüttel'!AB12+'[1]151404 SG Isenbüttel'!AB12+'[1]151405 SG Meinersen'!AB12+'[1]151406 SG Papenteich'!AB12+'[1]151407 SG Wesendorf'!AB12</f>
        <v>5897</v>
      </c>
      <c r="AC12" s="2">
        <f>'[1]151009 Gifhorn'!AC12+'[1]151025 Sassenburg'!AC12+'[1]151040 Wittingen'!AC12+'[1]151401 SG Boldecker Land'!AC12+'[1]151402 SG Brome'!AC12+'[1]151403 SG Hankensbüttel'!AC12+'[1]151404 SG Isenbüttel'!AC12+'[1]151405 SG Meinersen'!AC12+'[1]151406 SG Papenteich'!AC12+'[1]151407 SG Wesendorf'!AC12</f>
        <v>5813</v>
      </c>
      <c r="AD12" s="2">
        <f>'[1]151009 Gifhorn'!AD12+'[1]151025 Sassenburg'!AD12+'[1]151040 Wittingen'!AD12+'[1]151401 SG Boldecker Land'!AD12+'[1]151402 SG Brome'!AD12+'[1]151403 SG Hankensbüttel'!AD12+'[1]151404 SG Isenbüttel'!AD12+'[1]151405 SG Meinersen'!AD12+'[1]151406 SG Papenteich'!AD12+'[1]151407 SG Wesendorf'!AD12</f>
        <v>5740</v>
      </c>
      <c r="AE12" s="2">
        <f>'[1]151009 Gifhorn'!AE12+'[1]151025 Sassenburg'!AE12+'[1]151040 Wittingen'!AE12+'[1]151401 SG Boldecker Land'!AE12+'[1]151402 SG Brome'!AE12+'[1]151403 SG Hankensbüttel'!AE12+'[1]151404 SG Isenbüttel'!AE12+'[1]151405 SG Meinersen'!AE12+'[1]151406 SG Papenteich'!AE12+'[1]151407 SG Wesendorf'!AE12</f>
        <v>5689</v>
      </c>
      <c r="AF12" s="2">
        <f>'[1]151009 Gifhorn'!AF12+'[1]151025 Sassenburg'!AF12+'[1]151040 Wittingen'!AF12+'[1]151401 SG Boldecker Land'!AF12+'[1]151402 SG Brome'!AF12+'[1]151403 SG Hankensbüttel'!AF12+'[1]151404 SG Isenbüttel'!AF12+'[1]151405 SG Meinersen'!AF12+'[1]151406 SG Papenteich'!AF12+'[1]151407 SG Wesendorf'!AF12</f>
        <v>5643</v>
      </c>
      <c r="AG12" s="2">
        <f>'[1]151009 Gifhorn'!AG12+'[1]151025 Sassenburg'!AG12+'[1]151040 Wittingen'!AG12+'[1]151401 SG Boldecker Land'!AG12+'[1]151402 SG Brome'!AG12+'[1]151403 SG Hankensbüttel'!AG12+'[1]151404 SG Isenbüttel'!AG12+'[1]151405 SG Meinersen'!AG12+'[1]151406 SG Papenteich'!AG12+'[1]151407 SG Wesendorf'!AG12</f>
        <v>5623</v>
      </c>
      <c r="AH12" s="2">
        <f>'[1]151009 Gifhorn'!AH12+'[1]151025 Sassenburg'!AH12+'[1]151040 Wittingen'!AH12+'[1]151401 SG Boldecker Land'!AH12+'[1]151402 SG Brome'!AH12+'[1]151403 SG Hankensbüttel'!AH12+'[1]151404 SG Isenbüttel'!AH12+'[1]151405 SG Meinersen'!AH12+'[1]151406 SG Papenteich'!AH12+'[1]151407 SG Wesendorf'!AH12</f>
        <v>5612</v>
      </c>
      <c r="AI12" s="2">
        <f>'[1]151009 Gifhorn'!AI12+'[1]151025 Sassenburg'!AI12+'[1]151040 Wittingen'!AI12+'[1]151401 SG Boldecker Land'!AI12+'[1]151402 SG Brome'!AI12+'[1]151403 SG Hankensbüttel'!AI12+'[1]151404 SG Isenbüttel'!AI12+'[1]151405 SG Meinersen'!AI12+'[1]151406 SG Papenteich'!AI12+'[1]151407 SG Wesendorf'!AI12</f>
        <v>5591</v>
      </c>
      <c r="AJ12" s="2">
        <f>'[1]151009 Gifhorn'!AJ12+'[1]151025 Sassenburg'!AJ12+'[1]151040 Wittingen'!AJ12+'[1]151401 SG Boldecker Land'!AJ12+'[1]151402 SG Brome'!AJ12+'[1]151403 SG Hankensbüttel'!AJ12+'[1]151404 SG Isenbüttel'!AJ12+'[1]151405 SG Meinersen'!AJ12+'[1]151406 SG Papenteich'!AJ12+'[1]151407 SG Wesendorf'!AJ12</f>
        <v>5591</v>
      </c>
      <c r="AK12" s="2">
        <f>'[1]151009 Gifhorn'!AK12+'[1]151025 Sassenburg'!AK12+'[1]151040 Wittingen'!AK12+'[1]151401 SG Boldecker Land'!AK12+'[1]151402 SG Brome'!AK12+'[1]151403 SG Hankensbüttel'!AK12+'[1]151404 SG Isenbüttel'!AK12+'[1]151405 SG Meinersen'!AK12+'[1]151406 SG Papenteich'!AK12+'[1]151407 SG Wesendorf'!AK12</f>
        <v>5585</v>
      </c>
      <c r="AL12" s="2">
        <f>'[1]151009 Gifhorn'!AL12+'[1]151025 Sassenburg'!AL12+'[1]151040 Wittingen'!AL12+'[1]151401 SG Boldecker Land'!AL12+'[1]151402 SG Brome'!AL12+'[1]151403 SG Hankensbüttel'!AL12+'[1]151404 SG Isenbüttel'!AL12+'[1]151405 SG Meinersen'!AL12+'[1]151406 SG Papenteich'!AL12+'[1]151407 SG Wesendorf'!AL12</f>
        <v>5573</v>
      </c>
      <c r="AM12" s="2">
        <f>'[1]151009 Gifhorn'!AM12+'[1]151025 Sassenburg'!AM12+'[1]151040 Wittingen'!AM12+'[1]151401 SG Boldecker Land'!AM12+'[1]151402 SG Brome'!AM12+'[1]151403 SG Hankensbüttel'!AM12+'[1]151404 SG Isenbüttel'!AM12+'[1]151405 SG Meinersen'!AM12+'[1]151406 SG Papenteich'!AM12+'[1]151407 SG Wesendorf'!AM12</f>
        <v>5558</v>
      </c>
      <c r="AN12" s="2">
        <f>'[1]151009 Gifhorn'!AN12+'[1]151025 Sassenburg'!AN12+'[1]151040 Wittingen'!AN12+'[1]151401 SG Boldecker Land'!AN12+'[1]151402 SG Brome'!AN12+'[1]151403 SG Hankensbüttel'!AN12+'[1]151404 SG Isenbüttel'!AN12+'[1]151405 SG Meinersen'!AN12+'[1]151406 SG Papenteich'!AN12+'[1]151407 SG Wesendorf'!AN12</f>
        <v>5548</v>
      </c>
      <c r="AO12" s="2">
        <f>'[1]151009 Gifhorn'!AO12+'[1]151025 Sassenburg'!AO12+'[1]151040 Wittingen'!AO12+'[1]151401 SG Boldecker Land'!AO12+'[1]151402 SG Brome'!AO12+'[1]151403 SG Hankensbüttel'!AO12+'[1]151404 SG Isenbüttel'!AO12+'[1]151405 SG Meinersen'!AO12+'[1]151406 SG Papenteich'!AO12+'[1]151407 SG Wesendorf'!AO12</f>
        <v>5537</v>
      </c>
      <c r="AP12" s="2">
        <f>'[1]151009 Gifhorn'!AP12+'[1]151025 Sassenburg'!AP12+'[1]151040 Wittingen'!AP12+'[1]151401 SG Boldecker Land'!AP12+'[1]151402 SG Brome'!AP12+'[1]151403 SG Hankensbüttel'!AP12+'[1]151404 SG Isenbüttel'!AP12+'[1]151405 SG Meinersen'!AP12+'[1]151406 SG Papenteich'!AP12+'[1]151407 SG Wesendorf'!AP12</f>
        <v>5532</v>
      </c>
      <c r="AQ12" s="2"/>
      <c r="AR12" s="2">
        <f>'[1]151009 Gifhorn'!AR12+'[1]151025 Sassenburg'!AR12+'[1]151040 Wittingen'!AR12+'[1]151401 SG Boldecker Land'!AR12+'[1]151402 SG Brome'!AR12+'[1]151403 SG Hankensbüttel'!AR12+'[1]151404 SG Isenbüttel'!AR12+'[1]151405 SG Meinersen'!AR12+'[1]151406 SG Papenteich'!AR12+'[1]151407 SG Wesendorf'!AR12</f>
        <v>5567</v>
      </c>
      <c r="AS12" s="2">
        <f>'[1]151009 Gifhorn'!AS12+'[1]151025 Sassenburg'!AS12+'[1]151040 Wittingen'!AS12+'[1]151401 SG Boldecker Land'!AS12+'[1]151402 SG Brome'!AS12+'[1]151403 SG Hankensbüttel'!AS12+'[1]151404 SG Isenbüttel'!AS12+'[1]151405 SG Meinersen'!AS12+'[1]151406 SG Papenteich'!AS12+'[1]151407 SG Wesendorf'!AS12</f>
        <v>5776</v>
      </c>
      <c r="AT12" s="2">
        <f>'[1]151009 Gifhorn'!AT12+'[1]151025 Sassenburg'!AT12+'[1]151040 Wittingen'!AT12+'[1]151401 SG Boldecker Land'!AT12+'[1]151402 SG Brome'!AT12+'[1]151403 SG Hankensbüttel'!AT12+'[1]151404 SG Isenbüttel'!AT12+'[1]151405 SG Meinersen'!AT12+'[1]151406 SG Papenteich'!AT12+'[1]151407 SG Wesendorf'!AT12</f>
        <v>5878</v>
      </c>
      <c r="AU12" s="2">
        <f>'[1]151009 Gifhorn'!AU12+'[1]151025 Sassenburg'!AU12+'[1]151040 Wittingen'!AU12+'[1]151401 SG Boldecker Land'!AU12+'[1]151402 SG Brome'!AU12+'[1]151403 SG Hankensbüttel'!AU12+'[1]151404 SG Isenbüttel'!AU12+'[1]151405 SG Meinersen'!AU12+'[1]151406 SG Papenteich'!AU12+'[1]151407 SG Wesendorf'!AU12</f>
        <v>5878</v>
      </c>
      <c r="AV12" s="2">
        <f>'[1]151009 Gifhorn'!AV12+'[1]151025 Sassenburg'!AV12+'[1]151040 Wittingen'!AV12+'[1]151401 SG Boldecker Land'!AV12+'[1]151402 SG Brome'!AV12+'[1]151403 SG Hankensbüttel'!AV12+'[1]151404 SG Isenbüttel'!AV12+'[1]151405 SG Meinersen'!AV12+'[1]151406 SG Papenteich'!AV12+'[1]151407 SG Wesendorf'!AV12</f>
        <v>5918</v>
      </c>
      <c r="AW12" s="2">
        <f>'[1]151009 Gifhorn'!AW12+'[1]151025 Sassenburg'!AW12+'[1]151040 Wittingen'!AW12+'[1]151401 SG Boldecker Land'!AW12+'[1]151402 SG Brome'!AW12+'[1]151403 SG Hankensbüttel'!AW12+'[1]151404 SG Isenbüttel'!AW12+'[1]151405 SG Meinersen'!AW12+'[1]151406 SG Papenteich'!AW12+'[1]151407 SG Wesendorf'!AW12</f>
        <v>5878</v>
      </c>
      <c r="AX12" s="2">
        <f>'[1]151009 Gifhorn'!AX12+'[1]151025 Sassenburg'!AX12+'[1]151040 Wittingen'!AX12+'[1]151401 SG Boldecker Land'!AX12+'[1]151402 SG Brome'!AX12+'[1]151403 SG Hankensbüttel'!AX12+'[1]151404 SG Isenbüttel'!AX12+'[1]151405 SG Meinersen'!AX12+'[1]151406 SG Papenteich'!AX12+'[1]151407 SG Wesendorf'!AX12</f>
        <v>5801</v>
      </c>
      <c r="AY12" s="2">
        <f>'[1]151009 Gifhorn'!AY12+'[1]151025 Sassenburg'!AY12+'[1]151040 Wittingen'!AY12+'[1]151401 SG Boldecker Land'!AY12+'[1]151402 SG Brome'!AY12+'[1]151403 SG Hankensbüttel'!AY12+'[1]151404 SG Isenbüttel'!AY12+'[1]151405 SG Meinersen'!AY12+'[1]151406 SG Papenteich'!AY12+'[1]151407 SG Wesendorf'!AY12</f>
        <v>5702</v>
      </c>
      <c r="AZ12" s="2">
        <f>'[1]151009 Gifhorn'!AZ12+'[1]151025 Sassenburg'!AZ12+'[1]151040 Wittingen'!AZ12+'[1]151401 SG Boldecker Land'!AZ12+'[1]151402 SG Brome'!AZ12+'[1]151403 SG Hankensbüttel'!AZ12+'[1]151404 SG Isenbüttel'!AZ12+'[1]151405 SG Meinersen'!AZ12+'[1]151406 SG Papenteich'!AZ12+'[1]151407 SG Wesendorf'!AZ12</f>
        <v>5664</v>
      </c>
      <c r="BA12" s="2">
        <f>'[1]151009 Gifhorn'!BA12+'[1]151025 Sassenburg'!BA12+'[1]151040 Wittingen'!BA12+'[1]151401 SG Boldecker Land'!BA12+'[1]151402 SG Brome'!BA12+'[1]151403 SG Hankensbüttel'!BA12+'[1]151404 SG Isenbüttel'!BA12+'[1]151405 SG Meinersen'!BA12+'[1]151406 SG Papenteich'!BA12+'[1]151407 SG Wesendorf'!BA12</f>
        <v>5594</v>
      </c>
      <c r="BB12" s="2">
        <f>'[1]151009 Gifhorn'!BB12+'[1]151025 Sassenburg'!BB12+'[1]151040 Wittingen'!BB12+'[1]151401 SG Boldecker Land'!BB12+'[1]151402 SG Brome'!BB12+'[1]151403 SG Hankensbüttel'!BB12+'[1]151404 SG Isenbüttel'!BB12+'[1]151405 SG Meinersen'!BB12+'[1]151406 SG Papenteich'!BB12+'[1]151407 SG Wesendorf'!BB12</f>
        <v>5576</v>
      </c>
      <c r="BC12" s="2">
        <f>'[1]151009 Gifhorn'!BC12+'[1]151025 Sassenburg'!BC12+'[1]151040 Wittingen'!BC12+'[1]151401 SG Boldecker Land'!BC12+'[1]151402 SG Brome'!BC12+'[1]151403 SG Hankensbüttel'!BC12+'[1]151404 SG Isenbüttel'!BC12+'[1]151405 SG Meinersen'!BC12+'[1]151406 SG Papenteich'!BC12+'[1]151407 SG Wesendorf'!BC12</f>
        <v>5552</v>
      </c>
      <c r="BD12" s="2">
        <f>'[1]151009 Gifhorn'!BD12+'[1]151025 Sassenburg'!BD12+'[1]151040 Wittingen'!BD12+'[1]151401 SG Boldecker Land'!BD12+'[1]151402 SG Brome'!BD12+'[1]151403 SG Hankensbüttel'!BD12+'[1]151404 SG Isenbüttel'!BD12+'[1]151405 SG Meinersen'!BD12+'[1]151406 SG Papenteich'!BD12+'[1]151407 SG Wesendorf'!BD12</f>
        <v>5544</v>
      </c>
      <c r="BE12" s="2">
        <f>'[1]151009 Gifhorn'!BE12+'[1]151025 Sassenburg'!BE12+'[1]151040 Wittingen'!BE12+'[1]151401 SG Boldecker Land'!BE12+'[1]151402 SG Brome'!BE12+'[1]151403 SG Hankensbüttel'!BE12+'[1]151404 SG Isenbüttel'!BE12+'[1]151405 SG Meinersen'!BE12+'[1]151406 SG Papenteich'!BE12+'[1]151407 SG Wesendorf'!BE12</f>
        <v>5522</v>
      </c>
      <c r="BF12" s="2">
        <f>'[1]151009 Gifhorn'!BF12+'[1]151025 Sassenburg'!BF12+'[1]151040 Wittingen'!BF12+'[1]151401 SG Boldecker Land'!BF12+'[1]151402 SG Brome'!BF12+'[1]151403 SG Hankensbüttel'!BF12+'[1]151404 SG Isenbüttel'!BF12+'[1]151405 SG Meinersen'!BF12+'[1]151406 SG Papenteich'!BF12+'[1]151407 SG Wesendorf'!BF12</f>
        <v>5515</v>
      </c>
      <c r="BG12" s="2">
        <f>'[1]151009 Gifhorn'!BG12+'[1]151025 Sassenburg'!BG12+'[1]151040 Wittingen'!BG12+'[1]151401 SG Boldecker Land'!BG12+'[1]151402 SG Brome'!BG12+'[1]151403 SG Hankensbüttel'!BG12+'[1]151404 SG Isenbüttel'!BG12+'[1]151405 SG Meinersen'!BG12+'[1]151406 SG Papenteich'!BG12+'[1]151407 SG Wesendorf'!BG12</f>
        <v>5496</v>
      </c>
      <c r="BH12" s="2">
        <f>'[1]151009 Gifhorn'!BH12+'[1]151025 Sassenburg'!BH12+'[1]151040 Wittingen'!BH12+'[1]151401 SG Boldecker Land'!BH12+'[1]151402 SG Brome'!BH12+'[1]151403 SG Hankensbüttel'!BH12+'[1]151404 SG Isenbüttel'!BH12+'[1]151405 SG Meinersen'!BH12+'[1]151406 SG Papenteich'!BH12+'[1]151407 SG Wesendorf'!BH12</f>
        <v>5488</v>
      </c>
      <c r="BI12" s="2">
        <f>'[1]151009 Gifhorn'!BI12+'[1]151025 Sassenburg'!BI12+'[1]151040 Wittingen'!BI12+'[1]151401 SG Boldecker Land'!BI12+'[1]151402 SG Brome'!BI12+'[1]151403 SG Hankensbüttel'!BI12+'[1]151404 SG Isenbüttel'!BI12+'[1]151405 SG Meinersen'!BI12+'[1]151406 SG Papenteich'!BI12+'[1]151407 SG Wesendorf'!BI12</f>
        <v>5484</v>
      </c>
      <c r="BJ12" s="2">
        <f>'[1]151009 Gifhorn'!BJ12+'[1]151025 Sassenburg'!BJ12+'[1]151040 Wittingen'!BJ12+'[1]151401 SG Boldecker Land'!BJ12+'[1]151402 SG Brome'!BJ12+'[1]151403 SG Hankensbüttel'!BJ12+'[1]151404 SG Isenbüttel'!BJ12+'[1]151405 SG Meinersen'!BJ12+'[1]151406 SG Papenteich'!BJ12+'[1]151407 SG Wesendorf'!BJ12</f>
        <v>5480</v>
      </c>
      <c r="BK12" s="2">
        <f>'[1]151009 Gifhorn'!BK12+'[1]151025 Sassenburg'!BK12+'[1]151040 Wittingen'!BK12+'[1]151401 SG Boldecker Land'!BK12+'[1]151402 SG Brome'!BK12+'[1]151403 SG Hankensbüttel'!BK12+'[1]151404 SG Isenbüttel'!BK12+'[1]151405 SG Meinersen'!BK12+'[1]151406 SG Papenteich'!BK12+'[1]151407 SG Wesendorf'!BK12</f>
        <v>5472</v>
      </c>
    </row>
    <row r="13" spans="1:63" x14ac:dyDescent="0.25">
      <c r="A13" s="3" t="s">
        <v>52</v>
      </c>
      <c r="B13" s="2">
        <v>10848</v>
      </c>
      <c r="C13" s="2">
        <f>'[1]151009 Gifhorn'!C13+'[1]151025 Sassenburg'!C13+'[1]151040 Wittingen'!C13+'[1]151401 SG Boldecker Land'!C13+'[1]151402 SG Brome'!C13+'[1]151403 SG Hankensbüttel'!C13+'[1]151404 SG Isenbüttel'!C13+'[1]151405 SG Meinersen'!C13+'[1]151406 SG Papenteich'!C13+'[1]151407 SG Wesendorf'!C13</f>
        <v>11201</v>
      </c>
      <c r="D13" s="2">
        <f>'[1]151009 Gifhorn'!D13+'[1]151025 Sassenburg'!D13+'[1]151040 Wittingen'!D13+'[1]151401 SG Boldecker Land'!D13+'[1]151402 SG Brome'!D13+'[1]151403 SG Hankensbüttel'!D13+'[1]151404 SG Isenbüttel'!D13+'[1]151405 SG Meinersen'!D13+'[1]151406 SG Papenteich'!D13+'[1]151407 SG Wesendorf'!D13</f>
        <v>11326</v>
      </c>
      <c r="E13" s="2">
        <f>'[1]151009 Gifhorn'!E13+'[1]151025 Sassenburg'!E13+'[1]151040 Wittingen'!E13+'[1]151401 SG Boldecker Land'!E13+'[1]151402 SG Brome'!E13+'[1]151403 SG Hankensbüttel'!E13+'[1]151404 SG Isenbüttel'!E13+'[1]151405 SG Meinersen'!E13+'[1]151406 SG Papenteich'!E13+'[1]151407 SG Wesendorf'!E13</f>
        <v>11497</v>
      </c>
      <c r="F13" s="2">
        <f>'[1]151009 Gifhorn'!F13+'[1]151025 Sassenburg'!F13+'[1]151040 Wittingen'!F13+'[1]151401 SG Boldecker Land'!F13+'[1]151402 SG Brome'!F13+'[1]151403 SG Hankensbüttel'!F13+'[1]151404 SG Isenbüttel'!F13+'[1]151405 SG Meinersen'!F13+'[1]151406 SG Papenteich'!F13+'[1]151407 SG Wesendorf'!F13</f>
        <v>11566</v>
      </c>
      <c r="G13" s="2">
        <f>'[1]151009 Gifhorn'!G13+'[1]151025 Sassenburg'!G13+'[1]151040 Wittingen'!G13+'[1]151401 SG Boldecker Land'!G13+'[1]151402 SG Brome'!G13+'[1]151403 SG Hankensbüttel'!G13+'[1]151404 SG Isenbüttel'!G13+'[1]151405 SG Meinersen'!G13+'[1]151406 SG Papenteich'!G13+'[1]151407 SG Wesendorf'!G13</f>
        <v>11685</v>
      </c>
      <c r="H13" s="2">
        <f>'[1]151009 Gifhorn'!H13+'[1]151025 Sassenburg'!H13+'[1]151040 Wittingen'!H13+'[1]151401 SG Boldecker Land'!H13+'[1]151402 SG Brome'!H13+'[1]151403 SG Hankensbüttel'!H13+'[1]151404 SG Isenbüttel'!H13+'[1]151405 SG Meinersen'!H13+'[1]151406 SG Papenteich'!H13+'[1]151407 SG Wesendorf'!H13</f>
        <v>11788</v>
      </c>
      <c r="I13" s="2">
        <f>'[1]151009 Gifhorn'!I13+'[1]151025 Sassenburg'!I13+'[1]151040 Wittingen'!I13+'[1]151401 SG Boldecker Land'!I13+'[1]151402 SG Brome'!I13+'[1]151403 SG Hankensbüttel'!I13+'[1]151404 SG Isenbüttel'!I13+'[1]151405 SG Meinersen'!I13+'[1]151406 SG Papenteich'!I13+'[1]151407 SG Wesendorf'!I13</f>
        <v>11921</v>
      </c>
      <c r="J13" s="2">
        <f>'[1]151009 Gifhorn'!J13+'[1]151025 Sassenburg'!J13+'[1]151040 Wittingen'!J13+'[1]151401 SG Boldecker Land'!J13+'[1]151402 SG Brome'!J13+'[1]151403 SG Hankensbüttel'!J13+'[1]151404 SG Isenbüttel'!J13+'[1]151405 SG Meinersen'!J13+'[1]151406 SG Papenteich'!J13+'[1]151407 SG Wesendorf'!J13</f>
        <v>11919</v>
      </c>
      <c r="K13" s="2">
        <f>'[1]151009 Gifhorn'!K13+'[1]151025 Sassenburg'!K13+'[1]151040 Wittingen'!K13+'[1]151401 SG Boldecker Land'!K13+'[1]151402 SG Brome'!K13+'[1]151403 SG Hankensbüttel'!K13+'[1]151404 SG Isenbüttel'!K13+'[1]151405 SG Meinersen'!K13+'[1]151406 SG Papenteich'!K13+'[1]151407 SG Wesendorf'!K13</f>
        <v>11957</v>
      </c>
      <c r="L13" s="2">
        <f>'[1]151009 Gifhorn'!L13+'[1]151025 Sassenburg'!L13+'[1]151040 Wittingen'!L13+'[1]151401 SG Boldecker Land'!L13+'[1]151402 SG Brome'!L13+'[1]151403 SG Hankensbüttel'!L13+'[1]151404 SG Isenbüttel'!L13+'[1]151405 SG Meinersen'!L13+'[1]151406 SG Papenteich'!L13+'[1]151407 SG Wesendorf'!L13</f>
        <v>11899</v>
      </c>
      <c r="M13" s="2">
        <f>'[1]151009 Gifhorn'!M13+'[1]151025 Sassenburg'!M13+'[1]151040 Wittingen'!M13+'[1]151401 SG Boldecker Land'!M13+'[1]151402 SG Brome'!M13+'[1]151403 SG Hankensbüttel'!M13+'[1]151404 SG Isenbüttel'!M13+'[1]151405 SG Meinersen'!M13+'[1]151406 SG Papenteich'!M13+'[1]151407 SG Wesendorf'!M13</f>
        <v>11790</v>
      </c>
      <c r="N13" s="2">
        <f>'[1]151009 Gifhorn'!N13+'[1]151025 Sassenburg'!N13+'[1]151040 Wittingen'!N13+'[1]151401 SG Boldecker Land'!N13+'[1]151402 SG Brome'!N13+'[1]151403 SG Hankensbüttel'!N13+'[1]151404 SG Isenbüttel'!N13+'[1]151405 SG Meinersen'!N13+'[1]151406 SG Papenteich'!N13+'[1]151407 SG Wesendorf'!N13</f>
        <v>11659</v>
      </c>
      <c r="O13" s="2">
        <f>'[1]151009 Gifhorn'!O13+'[1]151025 Sassenburg'!O13+'[1]151040 Wittingen'!O13+'[1]151401 SG Boldecker Land'!O13+'[1]151402 SG Brome'!O13+'[1]151403 SG Hankensbüttel'!O13+'[1]151404 SG Isenbüttel'!O13+'[1]151405 SG Meinersen'!O13+'[1]151406 SG Papenteich'!O13+'[1]151407 SG Wesendorf'!O13</f>
        <v>11595</v>
      </c>
      <c r="P13" s="2">
        <f>'[1]151009 Gifhorn'!P13+'[1]151025 Sassenburg'!P13+'[1]151040 Wittingen'!P13+'[1]151401 SG Boldecker Land'!P13+'[1]151402 SG Brome'!P13+'[1]151403 SG Hankensbüttel'!P13+'[1]151404 SG Isenbüttel'!P13+'[1]151405 SG Meinersen'!P13+'[1]151406 SG Papenteich'!P13+'[1]151407 SG Wesendorf'!P13</f>
        <v>11512</v>
      </c>
      <c r="Q13" s="2">
        <f>'[1]151009 Gifhorn'!Q13+'[1]151025 Sassenburg'!Q13+'[1]151040 Wittingen'!Q13+'[1]151401 SG Boldecker Land'!Q13+'[1]151402 SG Brome'!Q13+'[1]151403 SG Hankensbüttel'!Q13+'[1]151404 SG Isenbüttel'!Q13+'[1]151405 SG Meinersen'!Q13+'[1]151406 SG Papenteich'!Q13+'[1]151407 SG Wesendorf'!Q13</f>
        <v>11483</v>
      </c>
      <c r="R13" s="2">
        <f>'[1]151009 Gifhorn'!R13+'[1]151025 Sassenburg'!R13+'[1]151040 Wittingen'!R13+'[1]151401 SG Boldecker Land'!R13+'[1]151402 SG Brome'!R13+'[1]151403 SG Hankensbüttel'!R13+'[1]151404 SG Isenbüttel'!R13+'[1]151405 SG Meinersen'!R13+'[1]151406 SG Papenteich'!R13+'[1]151407 SG Wesendorf'!R13</f>
        <v>11458</v>
      </c>
      <c r="S13" s="2">
        <f>'[1]151009 Gifhorn'!S13+'[1]151025 Sassenburg'!S13+'[1]151040 Wittingen'!S13+'[1]151401 SG Boldecker Land'!S13+'[1]151402 SG Brome'!S13+'[1]151403 SG Hankensbüttel'!S13+'[1]151404 SG Isenbüttel'!S13+'[1]151405 SG Meinersen'!S13+'[1]151406 SG Papenteich'!S13+'[1]151407 SG Wesendorf'!S13</f>
        <v>11434</v>
      </c>
      <c r="T13" s="2">
        <f>'[1]151009 Gifhorn'!T13+'[1]151025 Sassenburg'!T13+'[1]151040 Wittingen'!T13+'[1]151401 SG Boldecker Land'!T13+'[1]151402 SG Brome'!T13+'[1]151403 SG Hankensbüttel'!T13+'[1]151404 SG Isenbüttel'!T13+'[1]151405 SG Meinersen'!T13+'[1]151406 SG Papenteich'!T13+'[1]151407 SG Wesendorf'!T13</f>
        <v>11422</v>
      </c>
      <c r="U13" s="2">
        <f>'[1]151009 Gifhorn'!U13+'[1]151025 Sassenburg'!U13+'[1]151040 Wittingen'!U13+'[1]151401 SG Boldecker Land'!U13+'[1]151402 SG Brome'!U13+'[1]151403 SG Hankensbüttel'!U13+'[1]151404 SG Isenbüttel'!U13+'[1]151405 SG Meinersen'!U13+'[1]151406 SG Papenteich'!U13+'[1]151407 SG Wesendorf'!U13</f>
        <v>11410</v>
      </c>
      <c r="V13" s="2"/>
      <c r="W13" s="2">
        <f>'[1]151009 Gifhorn'!W13+'[1]151025 Sassenburg'!W13+'[1]151040 Wittingen'!W13+'[1]151401 SG Boldecker Land'!W13+'[1]151402 SG Brome'!W13+'[1]151403 SG Hankensbüttel'!W13+'[1]151404 SG Isenbüttel'!W13+'[1]151405 SG Meinersen'!W13+'[1]151406 SG Papenteich'!W13+'[1]151407 SG Wesendorf'!W13</f>
        <v>5405</v>
      </c>
      <c r="X13" s="2">
        <f>'[1]151009 Gifhorn'!X13+'[1]151025 Sassenburg'!X13+'[1]151040 Wittingen'!X13+'[1]151401 SG Boldecker Land'!X13+'[1]151402 SG Brome'!X13+'[1]151403 SG Hankensbüttel'!X13+'[1]151404 SG Isenbüttel'!X13+'[1]151405 SG Meinersen'!X13+'[1]151406 SG Papenteich'!X13+'[1]151407 SG Wesendorf'!X13</f>
        <v>5622</v>
      </c>
      <c r="Y13" s="2">
        <f>'[1]151009 Gifhorn'!Y13+'[1]151025 Sassenburg'!Y13+'[1]151040 Wittingen'!Y13+'[1]151401 SG Boldecker Land'!Y13+'[1]151402 SG Brome'!Y13+'[1]151403 SG Hankensbüttel'!Y13+'[1]151404 SG Isenbüttel'!Y13+'[1]151405 SG Meinersen'!Y13+'[1]151406 SG Papenteich'!Y13+'[1]151407 SG Wesendorf'!Y13</f>
        <v>5703</v>
      </c>
      <c r="Z13" s="2">
        <f>'[1]151009 Gifhorn'!Z13+'[1]151025 Sassenburg'!Z13+'[1]151040 Wittingen'!Z13+'[1]151401 SG Boldecker Land'!Z13+'[1]151402 SG Brome'!Z13+'[1]151403 SG Hankensbüttel'!Z13+'[1]151404 SG Isenbüttel'!Z13+'[1]151405 SG Meinersen'!Z13+'[1]151406 SG Papenteich'!Z13+'[1]151407 SG Wesendorf'!Z13</f>
        <v>5774</v>
      </c>
      <c r="AA13" s="2">
        <f>'[1]151009 Gifhorn'!AA13+'[1]151025 Sassenburg'!AA13+'[1]151040 Wittingen'!AA13+'[1]151401 SG Boldecker Land'!AA13+'[1]151402 SG Brome'!AA13+'[1]151403 SG Hankensbüttel'!AA13+'[1]151404 SG Isenbüttel'!AA13+'[1]151405 SG Meinersen'!AA13+'[1]151406 SG Papenteich'!AA13+'[1]151407 SG Wesendorf'!AA13</f>
        <v>5846</v>
      </c>
      <c r="AB13" s="2">
        <f>'[1]151009 Gifhorn'!AB13+'[1]151025 Sassenburg'!AB13+'[1]151040 Wittingen'!AB13+'[1]151401 SG Boldecker Land'!AB13+'[1]151402 SG Brome'!AB13+'[1]151403 SG Hankensbüttel'!AB13+'[1]151404 SG Isenbüttel'!AB13+'[1]151405 SG Meinersen'!AB13+'[1]151406 SG Papenteich'!AB13+'[1]151407 SG Wesendorf'!AB13</f>
        <v>5943</v>
      </c>
      <c r="AC13" s="2">
        <f>'[1]151009 Gifhorn'!AC13+'[1]151025 Sassenburg'!AC13+'[1]151040 Wittingen'!AC13+'[1]151401 SG Boldecker Land'!AC13+'[1]151402 SG Brome'!AC13+'[1]151403 SG Hankensbüttel'!AC13+'[1]151404 SG Isenbüttel'!AC13+'[1]151405 SG Meinersen'!AC13+'[1]151406 SG Papenteich'!AC13+'[1]151407 SG Wesendorf'!AC13</f>
        <v>5961</v>
      </c>
      <c r="AD13" s="2">
        <f>'[1]151009 Gifhorn'!AD13+'[1]151025 Sassenburg'!AD13+'[1]151040 Wittingen'!AD13+'[1]151401 SG Boldecker Land'!AD13+'[1]151402 SG Brome'!AD13+'[1]151403 SG Hankensbüttel'!AD13+'[1]151404 SG Isenbüttel'!AD13+'[1]151405 SG Meinersen'!AD13+'[1]151406 SG Papenteich'!AD13+'[1]151407 SG Wesendorf'!AD13</f>
        <v>6012</v>
      </c>
      <c r="AE13" s="2">
        <f>'[1]151009 Gifhorn'!AE13+'[1]151025 Sassenburg'!AE13+'[1]151040 Wittingen'!AE13+'[1]151401 SG Boldecker Land'!AE13+'[1]151402 SG Brome'!AE13+'[1]151403 SG Hankensbüttel'!AE13+'[1]151404 SG Isenbüttel'!AE13+'[1]151405 SG Meinersen'!AE13+'[1]151406 SG Papenteich'!AE13+'[1]151407 SG Wesendorf'!AE13</f>
        <v>6004</v>
      </c>
      <c r="AF13" s="2">
        <f>'[1]151009 Gifhorn'!AF13+'[1]151025 Sassenburg'!AF13+'[1]151040 Wittingen'!AF13+'[1]151401 SG Boldecker Land'!AF13+'[1]151402 SG Brome'!AF13+'[1]151403 SG Hankensbüttel'!AF13+'[1]151404 SG Isenbüttel'!AF13+'[1]151405 SG Meinersen'!AF13+'[1]151406 SG Papenteich'!AF13+'[1]151407 SG Wesendorf'!AF13</f>
        <v>6000</v>
      </c>
      <c r="AG13" s="2">
        <f>'[1]151009 Gifhorn'!AG13+'[1]151025 Sassenburg'!AG13+'[1]151040 Wittingen'!AG13+'[1]151401 SG Boldecker Land'!AG13+'[1]151402 SG Brome'!AG13+'[1]151403 SG Hankensbüttel'!AG13+'[1]151404 SG Isenbüttel'!AG13+'[1]151405 SG Meinersen'!AG13+'[1]151406 SG Papenteich'!AG13+'[1]151407 SG Wesendorf'!AG13</f>
        <v>5964</v>
      </c>
      <c r="AH13" s="2">
        <f>'[1]151009 Gifhorn'!AH13+'[1]151025 Sassenburg'!AH13+'[1]151040 Wittingen'!AH13+'[1]151401 SG Boldecker Land'!AH13+'[1]151402 SG Brome'!AH13+'[1]151403 SG Hankensbüttel'!AH13+'[1]151404 SG Isenbüttel'!AH13+'[1]151405 SG Meinersen'!AH13+'[1]151406 SG Papenteich'!AH13+'[1]151407 SG Wesendorf'!AH13</f>
        <v>5910</v>
      </c>
      <c r="AI13" s="2">
        <f>'[1]151009 Gifhorn'!AI13+'[1]151025 Sassenburg'!AI13+'[1]151040 Wittingen'!AI13+'[1]151401 SG Boldecker Land'!AI13+'[1]151402 SG Brome'!AI13+'[1]151403 SG Hankensbüttel'!AI13+'[1]151404 SG Isenbüttel'!AI13+'[1]151405 SG Meinersen'!AI13+'[1]151406 SG Papenteich'!AI13+'[1]151407 SG Wesendorf'!AI13</f>
        <v>5853</v>
      </c>
      <c r="AJ13" s="2">
        <f>'[1]151009 Gifhorn'!AJ13+'[1]151025 Sassenburg'!AJ13+'[1]151040 Wittingen'!AJ13+'[1]151401 SG Boldecker Land'!AJ13+'[1]151402 SG Brome'!AJ13+'[1]151403 SG Hankensbüttel'!AJ13+'[1]151404 SG Isenbüttel'!AJ13+'[1]151405 SG Meinersen'!AJ13+'[1]151406 SG Papenteich'!AJ13+'[1]151407 SG Wesendorf'!AJ13</f>
        <v>5819</v>
      </c>
      <c r="AK13" s="2">
        <f>'[1]151009 Gifhorn'!AK13+'[1]151025 Sassenburg'!AK13+'[1]151040 Wittingen'!AK13+'[1]151401 SG Boldecker Land'!AK13+'[1]151402 SG Brome'!AK13+'[1]151403 SG Hankensbüttel'!AK13+'[1]151404 SG Isenbüttel'!AK13+'[1]151405 SG Meinersen'!AK13+'[1]151406 SG Papenteich'!AK13+'[1]151407 SG Wesendorf'!AK13</f>
        <v>5790</v>
      </c>
      <c r="AL13" s="2">
        <f>'[1]151009 Gifhorn'!AL13+'[1]151025 Sassenburg'!AL13+'[1]151040 Wittingen'!AL13+'[1]151401 SG Boldecker Land'!AL13+'[1]151402 SG Brome'!AL13+'[1]151403 SG Hankensbüttel'!AL13+'[1]151404 SG Isenbüttel'!AL13+'[1]151405 SG Meinersen'!AL13+'[1]151406 SG Papenteich'!AL13+'[1]151407 SG Wesendorf'!AL13</f>
        <v>5772</v>
      </c>
      <c r="AM13" s="2">
        <f>'[1]151009 Gifhorn'!AM13+'[1]151025 Sassenburg'!AM13+'[1]151040 Wittingen'!AM13+'[1]151401 SG Boldecker Land'!AM13+'[1]151402 SG Brome'!AM13+'[1]151403 SG Hankensbüttel'!AM13+'[1]151404 SG Isenbüttel'!AM13+'[1]151405 SG Meinersen'!AM13+'[1]151406 SG Papenteich'!AM13+'[1]151407 SG Wesendorf'!AM13</f>
        <v>5767</v>
      </c>
      <c r="AN13" s="2">
        <f>'[1]151009 Gifhorn'!AN13+'[1]151025 Sassenburg'!AN13+'[1]151040 Wittingen'!AN13+'[1]151401 SG Boldecker Land'!AN13+'[1]151402 SG Brome'!AN13+'[1]151403 SG Hankensbüttel'!AN13+'[1]151404 SG Isenbüttel'!AN13+'[1]151405 SG Meinersen'!AN13+'[1]151406 SG Papenteich'!AN13+'[1]151407 SG Wesendorf'!AN13</f>
        <v>5751</v>
      </c>
      <c r="AO13" s="2">
        <f>'[1]151009 Gifhorn'!AO13+'[1]151025 Sassenburg'!AO13+'[1]151040 Wittingen'!AO13+'[1]151401 SG Boldecker Land'!AO13+'[1]151402 SG Brome'!AO13+'[1]151403 SG Hankensbüttel'!AO13+'[1]151404 SG Isenbüttel'!AO13+'[1]151405 SG Meinersen'!AO13+'[1]151406 SG Papenteich'!AO13+'[1]151407 SG Wesendorf'!AO13</f>
        <v>5753</v>
      </c>
      <c r="AP13" s="2">
        <f>'[1]151009 Gifhorn'!AP13+'[1]151025 Sassenburg'!AP13+'[1]151040 Wittingen'!AP13+'[1]151401 SG Boldecker Land'!AP13+'[1]151402 SG Brome'!AP13+'[1]151403 SG Hankensbüttel'!AP13+'[1]151404 SG Isenbüttel'!AP13+'[1]151405 SG Meinersen'!AP13+'[1]151406 SG Papenteich'!AP13+'[1]151407 SG Wesendorf'!AP13</f>
        <v>5749</v>
      </c>
      <c r="AQ13" s="2"/>
      <c r="AR13" s="2">
        <f>'[1]151009 Gifhorn'!AR13+'[1]151025 Sassenburg'!AR13+'[1]151040 Wittingen'!AR13+'[1]151401 SG Boldecker Land'!AR13+'[1]151402 SG Brome'!AR13+'[1]151403 SG Hankensbüttel'!AR13+'[1]151404 SG Isenbüttel'!AR13+'[1]151405 SG Meinersen'!AR13+'[1]151406 SG Papenteich'!AR13+'[1]151407 SG Wesendorf'!AR13</f>
        <v>5443</v>
      </c>
      <c r="AS13" s="2">
        <f>'[1]151009 Gifhorn'!AS13+'[1]151025 Sassenburg'!AS13+'[1]151040 Wittingen'!AS13+'[1]151401 SG Boldecker Land'!AS13+'[1]151402 SG Brome'!AS13+'[1]151403 SG Hankensbüttel'!AS13+'[1]151404 SG Isenbüttel'!AS13+'[1]151405 SG Meinersen'!AS13+'[1]151406 SG Papenteich'!AS13+'[1]151407 SG Wesendorf'!AS13</f>
        <v>5579</v>
      </c>
      <c r="AT13" s="2">
        <f>'[1]151009 Gifhorn'!AT13+'[1]151025 Sassenburg'!AT13+'[1]151040 Wittingen'!AT13+'[1]151401 SG Boldecker Land'!AT13+'[1]151402 SG Brome'!AT13+'[1]151403 SG Hankensbüttel'!AT13+'[1]151404 SG Isenbüttel'!AT13+'[1]151405 SG Meinersen'!AT13+'[1]151406 SG Papenteich'!AT13+'[1]151407 SG Wesendorf'!AT13</f>
        <v>5623</v>
      </c>
      <c r="AU13" s="2">
        <f>'[1]151009 Gifhorn'!AU13+'[1]151025 Sassenburg'!AU13+'[1]151040 Wittingen'!AU13+'[1]151401 SG Boldecker Land'!AU13+'[1]151402 SG Brome'!AU13+'[1]151403 SG Hankensbüttel'!AU13+'[1]151404 SG Isenbüttel'!AU13+'[1]151405 SG Meinersen'!AU13+'[1]151406 SG Papenteich'!AU13+'[1]151407 SG Wesendorf'!AU13</f>
        <v>5723</v>
      </c>
      <c r="AV13" s="2">
        <f>'[1]151009 Gifhorn'!AV13+'[1]151025 Sassenburg'!AV13+'[1]151040 Wittingen'!AV13+'[1]151401 SG Boldecker Land'!AV13+'[1]151402 SG Brome'!AV13+'[1]151403 SG Hankensbüttel'!AV13+'[1]151404 SG Isenbüttel'!AV13+'[1]151405 SG Meinersen'!AV13+'[1]151406 SG Papenteich'!AV13+'[1]151407 SG Wesendorf'!AV13</f>
        <v>5720</v>
      </c>
      <c r="AW13" s="2">
        <f>'[1]151009 Gifhorn'!AW13+'[1]151025 Sassenburg'!AW13+'[1]151040 Wittingen'!AW13+'[1]151401 SG Boldecker Land'!AW13+'[1]151402 SG Brome'!AW13+'[1]151403 SG Hankensbüttel'!AW13+'[1]151404 SG Isenbüttel'!AW13+'[1]151405 SG Meinersen'!AW13+'[1]151406 SG Papenteich'!AW13+'[1]151407 SG Wesendorf'!AW13</f>
        <v>5742</v>
      </c>
      <c r="AX13" s="2">
        <f>'[1]151009 Gifhorn'!AX13+'[1]151025 Sassenburg'!AX13+'[1]151040 Wittingen'!AX13+'[1]151401 SG Boldecker Land'!AX13+'[1]151402 SG Brome'!AX13+'[1]151403 SG Hankensbüttel'!AX13+'[1]151404 SG Isenbüttel'!AX13+'[1]151405 SG Meinersen'!AX13+'[1]151406 SG Papenteich'!AX13+'[1]151407 SG Wesendorf'!AX13</f>
        <v>5827</v>
      </c>
      <c r="AY13" s="2">
        <f>'[1]151009 Gifhorn'!AY13+'[1]151025 Sassenburg'!AY13+'[1]151040 Wittingen'!AY13+'[1]151401 SG Boldecker Land'!AY13+'[1]151402 SG Brome'!AY13+'[1]151403 SG Hankensbüttel'!AY13+'[1]151404 SG Isenbüttel'!AY13+'[1]151405 SG Meinersen'!AY13+'[1]151406 SG Papenteich'!AY13+'[1]151407 SG Wesendorf'!AY13</f>
        <v>5909</v>
      </c>
      <c r="AZ13" s="2">
        <f>'[1]151009 Gifhorn'!AZ13+'[1]151025 Sassenburg'!AZ13+'[1]151040 Wittingen'!AZ13+'[1]151401 SG Boldecker Land'!AZ13+'[1]151402 SG Brome'!AZ13+'[1]151403 SG Hankensbüttel'!AZ13+'[1]151404 SG Isenbüttel'!AZ13+'[1]151405 SG Meinersen'!AZ13+'[1]151406 SG Papenteich'!AZ13+'[1]151407 SG Wesendorf'!AZ13</f>
        <v>5915</v>
      </c>
      <c r="BA13" s="2">
        <f>'[1]151009 Gifhorn'!BA13+'[1]151025 Sassenburg'!BA13+'[1]151040 Wittingen'!BA13+'[1]151401 SG Boldecker Land'!BA13+'[1]151402 SG Brome'!BA13+'[1]151403 SG Hankensbüttel'!BA13+'[1]151404 SG Isenbüttel'!BA13+'[1]151405 SG Meinersen'!BA13+'[1]151406 SG Papenteich'!BA13+'[1]151407 SG Wesendorf'!BA13</f>
        <v>5957</v>
      </c>
      <c r="BB13" s="2">
        <f>'[1]151009 Gifhorn'!BB13+'[1]151025 Sassenburg'!BB13+'[1]151040 Wittingen'!BB13+'[1]151401 SG Boldecker Land'!BB13+'[1]151402 SG Brome'!BB13+'[1]151403 SG Hankensbüttel'!BB13+'[1]151404 SG Isenbüttel'!BB13+'[1]151405 SG Meinersen'!BB13+'[1]151406 SG Papenteich'!BB13+'[1]151407 SG Wesendorf'!BB13</f>
        <v>5935</v>
      </c>
      <c r="BC13" s="2">
        <f>'[1]151009 Gifhorn'!BC13+'[1]151025 Sassenburg'!BC13+'[1]151040 Wittingen'!BC13+'[1]151401 SG Boldecker Land'!BC13+'[1]151402 SG Brome'!BC13+'[1]151403 SG Hankensbüttel'!BC13+'[1]151404 SG Isenbüttel'!BC13+'[1]151405 SG Meinersen'!BC13+'[1]151406 SG Papenteich'!BC13+'[1]151407 SG Wesendorf'!BC13</f>
        <v>5880</v>
      </c>
      <c r="BD13" s="2">
        <f>'[1]151009 Gifhorn'!BD13+'[1]151025 Sassenburg'!BD13+'[1]151040 Wittingen'!BD13+'[1]151401 SG Boldecker Land'!BD13+'[1]151402 SG Brome'!BD13+'[1]151403 SG Hankensbüttel'!BD13+'[1]151404 SG Isenbüttel'!BD13+'[1]151405 SG Meinersen'!BD13+'[1]151406 SG Papenteich'!BD13+'[1]151407 SG Wesendorf'!BD13</f>
        <v>5806</v>
      </c>
      <c r="BE13" s="2">
        <f>'[1]151009 Gifhorn'!BE13+'[1]151025 Sassenburg'!BE13+'[1]151040 Wittingen'!BE13+'[1]151401 SG Boldecker Land'!BE13+'[1]151402 SG Brome'!BE13+'[1]151403 SG Hankensbüttel'!BE13+'[1]151404 SG Isenbüttel'!BE13+'[1]151405 SG Meinersen'!BE13+'[1]151406 SG Papenteich'!BE13+'[1]151407 SG Wesendorf'!BE13</f>
        <v>5776</v>
      </c>
      <c r="BF13" s="2">
        <f>'[1]151009 Gifhorn'!BF13+'[1]151025 Sassenburg'!BF13+'[1]151040 Wittingen'!BF13+'[1]151401 SG Boldecker Land'!BF13+'[1]151402 SG Brome'!BF13+'[1]151403 SG Hankensbüttel'!BF13+'[1]151404 SG Isenbüttel'!BF13+'[1]151405 SG Meinersen'!BF13+'[1]151406 SG Papenteich'!BF13+'[1]151407 SG Wesendorf'!BF13</f>
        <v>5722</v>
      </c>
      <c r="BG13" s="2">
        <f>'[1]151009 Gifhorn'!BG13+'[1]151025 Sassenburg'!BG13+'[1]151040 Wittingen'!BG13+'[1]151401 SG Boldecker Land'!BG13+'[1]151402 SG Brome'!BG13+'[1]151403 SG Hankensbüttel'!BG13+'[1]151404 SG Isenbüttel'!BG13+'[1]151405 SG Meinersen'!BG13+'[1]151406 SG Papenteich'!BG13+'[1]151407 SG Wesendorf'!BG13</f>
        <v>5711</v>
      </c>
      <c r="BH13" s="2">
        <f>'[1]151009 Gifhorn'!BH13+'[1]151025 Sassenburg'!BH13+'[1]151040 Wittingen'!BH13+'[1]151401 SG Boldecker Land'!BH13+'[1]151402 SG Brome'!BH13+'[1]151403 SG Hankensbüttel'!BH13+'[1]151404 SG Isenbüttel'!BH13+'[1]151405 SG Meinersen'!BH13+'[1]151406 SG Papenteich'!BH13+'[1]151407 SG Wesendorf'!BH13</f>
        <v>5691</v>
      </c>
      <c r="BI13" s="2">
        <f>'[1]151009 Gifhorn'!BI13+'[1]151025 Sassenburg'!BI13+'[1]151040 Wittingen'!BI13+'[1]151401 SG Boldecker Land'!BI13+'[1]151402 SG Brome'!BI13+'[1]151403 SG Hankensbüttel'!BI13+'[1]151404 SG Isenbüttel'!BI13+'[1]151405 SG Meinersen'!BI13+'[1]151406 SG Papenteich'!BI13+'[1]151407 SG Wesendorf'!BI13</f>
        <v>5683</v>
      </c>
      <c r="BJ13" s="2">
        <f>'[1]151009 Gifhorn'!BJ13+'[1]151025 Sassenburg'!BJ13+'[1]151040 Wittingen'!BJ13+'[1]151401 SG Boldecker Land'!BJ13+'[1]151402 SG Brome'!BJ13+'[1]151403 SG Hankensbüttel'!BJ13+'[1]151404 SG Isenbüttel'!BJ13+'[1]151405 SG Meinersen'!BJ13+'[1]151406 SG Papenteich'!BJ13+'[1]151407 SG Wesendorf'!BJ13</f>
        <v>5669</v>
      </c>
      <c r="BK13" s="2">
        <f>'[1]151009 Gifhorn'!BK13+'[1]151025 Sassenburg'!BK13+'[1]151040 Wittingen'!BK13+'[1]151401 SG Boldecker Land'!BK13+'[1]151402 SG Brome'!BK13+'[1]151403 SG Hankensbüttel'!BK13+'[1]151404 SG Isenbüttel'!BK13+'[1]151405 SG Meinersen'!BK13+'[1]151406 SG Papenteich'!BK13+'[1]151407 SG Wesendorf'!BK13</f>
        <v>5661</v>
      </c>
    </row>
    <row r="14" spans="1:63" x14ac:dyDescent="0.25">
      <c r="A14" s="3" t="s">
        <v>51</v>
      </c>
      <c r="B14" s="2">
        <v>10341</v>
      </c>
      <c r="C14" s="2">
        <f>'[1]151009 Gifhorn'!C14+'[1]151025 Sassenburg'!C14+'[1]151040 Wittingen'!C14+'[1]151401 SG Boldecker Land'!C14+'[1]151402 SG Brome'!C14+'[1]151403 SG Hankensbüttel'!C14+'[1]151404 SG Isenbüttel'!C14+'[1]151405 SG Meinersen'!C14+'[1]151406 SG Papenteich'!C14+'[1]151407 SG Wesendorf'!C14</f>
        <v>10307</v>
      </c>
      <c r="D14" s="2">
        <f>'[1]151009 Gifhorn'!D14+'[1]151025 Sassenburg'!D14+'[1]151040 Wittingen'!D14+'[1]151401 SG Boldecker Land'!D14+'[1]151402 SG Brome'!D14+'[1]151403 SG Hankensbüttel'!D14+'[1]151404 SG Isenbüttel'!D14+'[1]151405 SG Meinersen'!D14+'[1]151406 SG Papenteich'!D14+'[1]151407 SG Wesendorf'!D14</f>
        <v>10476</v>
      </c>
      <c r="E14" s="2">
        <f>'[1]151009 Gifhorn'!E14+'[1]151025 Sassenburg'!E14+'[1]151040 Wittingen'!E14+'[1]151401 SG Boldecker Land'!E14+'[1]151402 SG Brome'!E14+'[1]151403 SG Hankensbüttel'!E14+'[1]151404 SG Isenbüttel'!E14+'[1]151405 SG Meinersen'!E14+'[1]151406 SG Papenteich'!E14+'[1]151407 SG Wesendorf'!E14</f>
        <v>10653</v>
      </c>
      <c r="F14" s="2">
        <f>'[1]151009 Gifhorn'!F14+'[1]151025 Sassenburg'!F14+'[1]151040 Wittingen'!F14+'[1]151401 SG Boldecker Land'!F14+'[1]151402 SG Brome'!F14+'[1]151403 SG Hankensbüttel'!F14+'[1]151404 SG Isenbüttel'!F14+'[1]151405 SG Meinersen'!F14+'[1]151406 SG Papenteich'!F14+'[1]151407 SG Wesendorf'!F14</f>
        <v>11005</v>
      </c>
      <c r="G14" s="2">
        <f>'[1]151009 Gifhorn'!G14+'[1]151025 Sassenburg'!G14+'[1]151040 Wittingen'!G14+'[1]151401 SG Boldecker Land'!G14+'[1]151402 SG Brome'!G14+'[1]151403 SG Hankensbüttel'!G14+'[1]151404 SG Isenbüttel'!G14+'[1]151405 SG Meinersen'!G14+'[1]151406 SG Papenteich'!G14+'[1]151407 SG Wesendorf'!G14</f>
        <v>11198</v>
      </c>
      <c r="H14" s="2">
        <f>'[1]151009 Gifhorn'!H14+'[1]151025 Sassenburg'!H14+'[1]151040 Wittingen'!H14+'[1]151401 SG Boldecker Land'!H14+'[1]151402 SG Brome'!H14+'[1]151403 SG Hankensbüttel'!H14+'[1]151404 SG Isenbüttel'!H14+'[1]151405 SG Meinersen'!H14+'[1]151406 SG Papenteich'!H14+'[1]151407 SG Wesendorf'!H14</f>
        <v>11374</v>
      </c>
      <c r="I14" s="2">
        <f>'[1]151009 Gifhorn'!I14+'[1]151025 Sassenburg'!I14+'[1]151040 Wittingen'!I14+'[1]151401 SG Boldecker Land'!I14+'[1]151402 SG Brome'!I14+'[1]151403 SG Hankensbüttel'!I14+'[1]151404 SG Isenbüttel'!I14+'[1]151405 SG Meinersen'!I14+'[1]151406 SG Papenteich'!I14+'[1]151407 SG Wesendorf'!I14</f>
        <v>11478</v>
      </c>
      <c r="J14" s="2">
        <f>'[1]151009 Gifhorn'!J14+'[1]151025 Sassenburg'!J14+'[1]151040 Wittingen'!J14+'[1]151401 SG Boldecker Land'!J14+'[1]151402 SG Brome'!J14+'[1]151403 SG Hankensbüttel'!J14+'[1]151404 SG Isenbüttel'!J14+'[1]151405 SG Meinersen'!J14+'[1]151406 SG Papenteich'!J14+'[1]151407 SG Wesendorf'!J14</f>
        <v>11630</v>
      </c>
      <c r="K14" s="2">
        <f>'[1]151009 Gifhorn'!K14+'[1]151025 Sassenburg'!K14+'[1]151040 Wittingen'!K14+'[1]151401 SG Boldecker Land'!K14+'[1]151402 SG Brome'!K14+'[1]151403 SG Hankensbüttel'!K14+'[1]151404 SG Isenbüttel'!K14+'[1]151405 SG Meinersen'!K14+'[1]151406 SG Papenteich'!K14+'[1]151407 SG Wesendorf'!K14</f>
        <v>11685</v>
      </c>
      <c r="L14" s="2">
        <f>'[1]151009 Gifhorn'!L14+'[1]151025 Sassenburg'!L14+'[1]151040 Wittingen'!L14+'[1]151401 SG Boldecker Land'!L14+'[1]151402 SG Brome'!L14+'[1]151403 SG Hankensbüttel'!L14+'[1]151404 SG Isenbüttel'!L14+'[1]151405 SG Meinersen'!L14+'[1]151406 SG Papenteich'!L14+'[1]151407 SG Wesendorf'!L14</f>
        <v>11793</v>
      </c>
      <c r="M14" s="2">
        <f>'[1]151009 Gifhorn'!M14+'[1]151025 Sassenburg'!M14+'[1]151040 Wittingen'!M14+'[1]151401 SG Boldecker Land'!M14+'[1]151402 SG Brome'!M14+'[1]151403 SG Hankensbüttel'!M14+'[1]151404 SG Isenbüttel'!M14+'[1]151405 SG Meinersen'!M14+'[1]151406 SG Papenteich'!M14+'[1]151407 SG Wesendorf'!M14</f>
        <v>11876</v>
      </c>
      <c r="N14" s="2">
        <f>'[1]151009 Gifhorn'!N14+'[1]151025 Sassenburg'!N14+'[1]151040 Wittingen'!N14+'[1]151401 SG Boldecker Land'!N14+'[1]151402 SG Brome'!N14+'[1]151403 SG Hankensbüttel'!N14+'[1]151404 SG Isenbüttel'!N14+'[1]151405 SG Meinersen'!N14+'[1]151406 SG Papenteich'!N14+'[1]151407 SG Wesendorf'!N14</f>
        <v>11991</v>
      </c>
      <c r="O14" s="2">
        <f>'[1]151009 Gifhorn'!O14+'[1]151025 Sassenburg'!O14+'[1]151040 Wittingen'!O14+'[1]151401 SG Boldecker Land'!O14+'[1]151402 SG Brome'!O14+'[1]151403 SG Hankensbüttel'!O14+'[1]151404 SG Isenbüttel'!O14+'[1]151405 SG Meinersen'!O14+'[1]151406 SG Papenteich'!O14+'[1]151407 SG Wesendorf'!O14</f>
        <v>11999</v>
      </c>
      <c r="P14" s="2">
        <f>'[1]151009 Gifhorn'!P14+'[1]151025 Sassenburg'!P14+'[1]151040 Wittingen'!P14+'[1]151401 SG Boldecker Land'!P14+'[1]151402 SG Brome'!P14+'[1]151403 SG Hankensbüttel'!P14+'[1]151404 SG Isenbüttel'!P14+'[1]151405 SG Meinersen'!P14+'[1]151406 SG Papenteich'!P14+'[1]151407 SG Wesendorf'!P14</f>
        <v>12025</v>
      </c>
      <c r="Q14" s="2">
        <f>'[1]151009 Gifhorn'!Q14+'[1]151025 Sassenburg'!Q14+'[1]151040 Wittingen'!Q14+'[1]151401 SG Boldecker Land'!Q14+'[1]151402 SG Brome'!Q14+'[1]151403 SG Hankensbüttel'!Q14+'[1]151404 SG Isenbüttel'!Q14+'[1]151405 SG Meinersen'!Q14+'[1]151406 SG Papenteich'!Q14+'[1]151407 SG Wesendorf'!Q14</f>
        <v>11986</v>
      </c>
      <c r="R14" s="2">
        <f>'[1]151009 Gifhorn'!R14+'[1]151025 Sassenburg'!R14+'[1]151040 Wittingen'!R14+'[1]151401 SG Boldecker Land'!R14+'[1]151402 SG Brome'!R14+'[1]151403 SG Hankensbüttel'!R14+'[1]151404 SG Isenbüttel'!R14+'[1]151405 SG Meinersen'!R14+'[1]151406 SG Papenteich'!R14+'[1]151407 SG Wesendorf'!R14</f>
        <v>11898</v>
      </c>
      <c r="S14" s="2">
        <f>'[1]151009 Gifhorn'!S14+'[1]151025 Sassenburg'!S14+'[1]151040 Wittingen'!S14+'[1]151401 SG Boldecker Land'!S14+'[1]151402 SG Brome'!S14+'[1]151403 SG Hankensbüttel'!S14+'[1]151404 SG Isenbüttel'!S14+'[1]151405 SG Meinersen'!S14+'[1]151406 SG Papenteich'!S14+'[1]151407 SG Wesendorf'!S14</f>
        <v>11796</v>
      </c>
      <c r="T14" s="2">
        <f>'[1]151009 Gifhorn'!T14+'[1]151025 Sassenburg'!T14+'[1]151040 Wittingen'!T14+'[1]151401 SG Boldecker Land'!T14+'[1]151402 SG Brome'!T14+'[1]151403 SG Hankensbüttel'!T14+'[1]151404 SG Isenbüttel'!T14+'[1]151405 SG Meinersen'!T14+'[1]151406 SG Papenteich'!T14+'[1]151407 SG Wesendorf'!T14</f>
        <v>11748</v>
      </c>
      <c r="U14" s="2">
        <f>'[1]151009 Gifhorn'!U14+'[1]151025 Sassenburg'!U14+'[1]151040 Wittingen'!U14+'[1]151401 SG Boldecker Land'!U14+'[1]151402 SG Brome'!U14+'[1]151403 SG Hankensbüttel'!U14+'[1]151404 SG Isenbüttel'!U14+'[1]151405 SG Meinersen'!U14+'[1]151406 SG Papenteich'!U14+'[1]151407 SG Wesendorf'!U14</f>
        <v>11679</v>
      </c>
      <c r="V14" s="2"/>
      <c r="W14" s="2">
        <f>'[1]151009 Gifhorn'!W14+'[1]151025 Sassenburg'!W14+'[1]151040 Wittingen'!W14+'[1]151401 SG Boldecker Land'!W14+'[1]151402 SG Brome'!W14+'[1]151403 SG Hankensbüttel'!W14+'[1]151404 SG Isenbüttel'!W14+'[1]151405 SG Meinersen'!W14+'[1]151406 SG Papenteich'!W14+'[1]151407 SG Wesendorf'!W14</f>
        <v>5201</v>
      </c>
      <c r="X14" s="2">
        <f>'[1]151009 Gifhorn'!X14+'[1]151025 Sassenburg'!X14+'[1]151040 Wittingen'!X14+'[1]151401 SG Boldecker Land'!X14+'[1]151402 SG Brome'!X14+'[1]151403 SG Hankensbüttel'!X14+'[1]151404 SG Isenbüttel'!X14+'[1]151405 SG Meinersen'!X14+'[1]151406 SG Papenteich'!X14+'[1]151407 SG Wesendorf'!X14</f>
        <v>5137</v>
      </c>
      <c r="Y14" s="2">
        <f>'[1]151009 Gifhorn'!Y14+'[1]151025 Sassenburg'!Y14+'[1]151040 Wittingen'!Y14+'[1]151401 SG Boldecker Land'!Y14+'[1]151402 SG Brome'!Y14+'[1]151403 SG Hankensbüttel'!Y14+'[1]151404 SG Isenbüttel'!Y14+'[1]151405 SG Meinersen'!Y14+'[1]151406 SG Papenteich'!Y14+'[1]151407 SG Wesendorf'!Y14</f>
        <v>5252</v>
      </c>
      <c r="Z14" s="2">
        <f>'[1]151009 Gifhorn'!Z14+'[1]151025 Sassenburg'!Z14+'[1]151040 Wittingen'!Z14+'[1]151401 SG Boldecker Land'!Z14+'[1]151402 SG Brome'!Z14+'[1]151403 SG Hankensbüttel'!Z14+'[1]151404 SG Isenbüttel'!Z14+'[1]151405 SG Meinersen'!Z14+'[1]151406 SG Papenteich'!Z14+'[1]151407 SG Wesendorf'!Z14</f>
        <v>5388</v>
      </c>
      <c r="AA14" s="2">
        <f>'[1]151009 Gifhorn'!AA14+'[1]151025 Sassenburg'!AA14+'[1]151040 Wittingen'!AA14+'[1]151401 SG Boldecker Land'!AA14+'[1]151402 SG Brome'!AA14+'[1]151403 SG Hankensbüttel'!AA14+'[1]151404 SG Isenbüttel'!AA14+'[1]151405 SG Meinersen'!AA14+'[1]151406 SG Papenteich'!AA14+'[1]151407 SG Wesendorf'!AA14</f>
        <v>5525</v>
      </c>
      <c r="AB14" s="2">
        <f>'[1]151009 Gifhorn'!AB14+'[1]151025 Sassenburg'!AB14+'[1]151040 Wittingen'!AB14+'[1]151401 SG Boldecker Land'!AB14+'[1]151402 SG Brome'!AB14+'[1]151403 SG Hankensbüttel'!AB14+'[1]151404 SG Isenbüttel'!AB14+'[1]151405 SG Meinersen'!AB14+'[1]151406 SG Papenteich'!AB14+'[1]151407 SG Wesendorf'!AB14</f>
        <v>5596</v>
      </c>
      <c r="AC14" s="2">
        <f>'[1]151009 Gifhorn'!AC14+'[1]151025 Sassenburg'!AC14+'[1]151040 Wittingen'!AC14+'[1]151401 SG Boldecker Land'!AC14+'[1]151402 SG Brome'!AC14+'[1]151403 SG Hankensbüttel'!AC14+'[1]151404 SG Isenbüttel'!AC14+'[1]151405 SG Meinersen'!AC14+'[1]151406 SG Papenteich'!AC14+'[1]151407 SG Wesendorf'!AC14</f>
        <v>5734</v>
      </c>
      <c r="AD14" s="2">
        <f>'[1]151009 Gifhorn'!AD14+'[1]151025 Sassenburg'!AD14+'[1]151040 Wittingen'!AD14+'[1]151401 SG Boldecker Land'!AD14+'[1]151402 SG Brome'!AD14+'[1]151403 SG Hankensbüttel'!AD14+'[1]151404 SG Isenbüttel'!AD14+'[1]151405 SG Meinersen'!AD14+'[1]151406 SG Papenteich'!AD14+'[1]151407 SG Wesendorf'!AD14</f>
        <v>5793</v>
      </c>
      <c r="AE14" s="2">
        <f>'[1]151009 Gifhorn'!AE14+'[1]151025 Sassenburg'!AE14+'[1]151040 Wittingen'!AE14+'[1]151401 SG Boldecker Land'!AE14+'[1]151402 SG Brome'!AE14+'[1]151403 SG Hankensbüttel'!AE14+'[1]151404 SG Isenbüttel'!AE14+'[1]151405 SG Meinersen'!AE14+'[1]151406 SG Papenteich'!AE14+'[1]151407 SG Wesendorf'!AE14</f>
        <v>5853</v>
      </c>
      <c r="AF14" s="2">
        <f>'[1]151009 Gifhorn'!AF14+'[1]151025 Sassenburg'!AF14+'[1]151040 Wittingen'!AF14+'[1]151401 SG Boldecker Land'!AF14+'[1]151402 SG Brome'!AF14+'[1]151403 SG Hankensbüttel'!AF14+'[1]151404 SG Isenbüttel'!AF14+'[1]151405 SG Meinersen'!AF14+'[1]151406 SG Papenteich'!AF14+'[1]151407 SG Wesendorf'!AF14</f>
        <v>5903</v>
      </c>
      <c r="AG14" s="2">
        <f>'[1]151009 Gifhorn'!AG14+'[1]151025 Sassenburg'!AG14+'[1]151040 Wittingen'!AG14+'[1]151401 SG Boldecker Land'!AG14+'[1]151402 SG Brome'!AG14+'[1]151403 SG Hankensbüttel'!AG14+'[1]151404 SG Isenbüttel'!AG14+'[1]151405 SG Meinersen'!AG14+'[1]151406 SG Papenteich'!AG14+'[1]151407 SG Wesendorf'!AG14</f>
        <v>5985</v>
      </c>
      <c r="AH14" s="2">
        <f>'[1]151009 Gifhorn'!AH14+'[1]151025 Sassenburg'!AH14+'[1]151040 Wittingen'!AH14+'[1]151401 SG Boldecker Land'!AH14+'[1]151402 SG Brome'!AH14+'[1]151403 SG Hankensbüttel'!AH14+'[1]151404 SG Isenbüttel'!AH14+'[1]151405 SG Meinersen'!AH14+'[1]151406 SG Papenteich'!AH14+'[1]151407 SG Wesendorf'!AH14</f>
        <v>5997</v>
      </c>
      <c r="AI14" s="2">
        <f>'[1]151009 Gifhorn'!AI14+'[1]151025 Sassenburg'!AI14+'[1]151040 Wittingen'!AI14+'[1]151401 SG Boldecker Land'!AI14+'[1]151402 SG Brome'!AI14+'[1]151403 SG Hankensbüttel'!AI14+'[1]151404 SG Isenbüttel'!AI14+'[1]151405 SG Meinersen'!AI14+'[1]151406 SG Papenteich'!AI14+'[1]151407 SG Wesendorf'!AI14</f>
        <v>6037</v>
      </c>
      <c r="AJ14" s="2">
        <f>'[1]151009 Gifhorn'!AJ14+'[1]151025 Sassenburg'!AJ14+'[1]151040 Wittingen'!AJ14+'[1]151401 SG Boldecker Land'!AJ14+'[1]151402 SG Brome'!AJ14+'[1]151403 SG Hankensbüttel'!AJ14+'[1]151404 SG Isenbüttel'!AJ14+'[1]151405 SG Meinersen'!AJ14+'[1]151406 SG Papenteich'!AJ14+'[1]151407 SG Wesendorf'!AJ14</f>
        <v>6036</v>
      </c>
      <c r="AK14" s="2">
        <f>'[1]151009 Gifhorn'!AK14+'[1]151025 Sassenburg'!AK14+'[1]151040 Wittingen'!AK14+'[1]151401 SG Boldecker Land'!AK14+'[1]151402 SG Brome'!AK14+'[1]151403 SG Hankensbüttel'!AK14+'[1]151404 SG Isenbüttel'!AK14+'[1]151405 SG Meinersen'!AK14+'[1]151406 SG Papenteich'!AK14+'[1]151407 SG Wesendorf'!AK14</f>
        <v>6030</v>
      </c>
      <c r="AL14" s="2">
        <f>'[1]151009 Gifhorn'!AL14+'[1]151025 Sassenburg'!AL14+'[1]151040 Wittingen'!AL14+'[1]151401 SG Boldecker Land'!AL14+'[1]151402 SG Brome'!AL14+'[1]151403 SG Hankensbüttel'!AL14+'[1]151404 SG Isenbüttel'!AL14+'[1]151405 SG Meinersen'!AL14+'[1]151406 SG Papenteich'!AL14+'[1]151407 SG Wesendorf'!AL14</f>
        <v>6007</v>
      </c>
      <c r="AM14" s="2">
        <f>'[1]151009 Gifhorn'!AM14+'[1]151025 Sassenburg'!AM14+'[1]151040 Wittingen'!AM14+'[1]151401 SG Boldecker Land'!AM14+'[1]151402 SG Brome'!AM14+'[1]151403 SG Hankensbüttel'!AM14+'[1]151404 SG Isenbüttel'!AM14+'[1]151405 SG Meinersen'!AM14+'[1]151406 SG Papenteich'!AM14+'[1]151407 SG Wesendorf'!AM14</f>
        <v>5966</v>
      </c>
      <c r="AN14" s="2">
        <f>'[1]151009 Gifhorn'!AN14+'[1]151025 Sassenburg'!AN14+'[1]151040 Wittingen'!AN14+'[1]151401 SG Boldecker Land'!AN14+'[1]151402 SG Brome'!AN14+'[1]151403 SG Hankensbüttel'!AN14+'[1]151404 SG Isenbüttel'!AN14+'[1]151405 SG Meinersen'!AN14+'[1]151406 SG Papenteich'!AN14+'[1]151407 SG Wesendorf'!AN14</f>
        <v>5922</v>
      </c>
      <c r="AO14" s="2">
        <f>'[1]151009 Gifhorn'!AO14+'[1]151025 Sassenburg'!AO14+'[1]151040 Wittingen'!AO14+'[1]151401 SG Boldecker Land'!AO14+'[1]151402 SG Brome'!AO14+'[1]151403 SG Hankensbüttel'!AO14+'[1]151404 SG Isenbüttel'!AO14+'[1]151405 SG Meinersen'!AO14+'[1]151406 SG Papenteich'!AO14+'[1]151407 SG Wesendorf'!AO14</f>
        <v>5898</v>
      </c>
      <c r="AP14" s="2">
        <f>'[1]151009 Gifhorn'!AP14+'[1]151025 Sassenburg'!AP14+'[1]151040 Wittingen'!AP14+'[1]151401 SG Boldecker Land'!AP14+'[1]151402 SG Brome'!AP14+'[1]151403 SG Hankensbüttel'!AP14+'[1]151404 SG Isenbüttel'!AP14+'[1]151405 SG Meinersen'!AP14+'[1]151406 SG Papenteich'!AP14+'[1]151407 SG Wesendorf'!AP14</f>
        <v>5873</v>
      </c>
      <c r="AQ14" s="2"/>
      <c r="AR14" s="2">
        <f>'[1]151009 Gifhorn'!AR14+'[1]151025 Sassenburg'!AR14+'[1]151040 Wittingen'!AR14+'[1]151401 SG Boldecker Land'!AR14+'[1]151402 SG Brome'!AR14+'[1]151403 SG Hankensbüttel'!AR14+'[1]151404 SG Isenbüttel'!AR14+'[1]151405 SG Meinersen'!AR14+'[1]151406 SG Papenteich'!AR14+'[1]151407 SG Wesendorf'!AR14</f>
        <v>5140</v>
      </c>
      <c r="AS14" s="2">
        <f>'[1]151009 Gifhorn'!AS14+'[1]151025 Sassenburg'!AS14+'[1]151040 Wittingen'!AS14+'[1]151401 SG Boldecker Land'!AS14+'[1]151402 SG Brome'!AS14+'[1]151403 SG Hankensbüttel'!AS14+'[1]151404 SG Isenbüttel'!AS14+'[1]151405 SG Meinersen'!AS14+'[1]151406 SG Papenteich'!AS14+'[1]151407 SG Wesendorf'!AS14</f>
        <v>5170</v>
      </c>
      <c r="AT14" s="2">
        <f>'[1]151009 Gifhorn'!AT14+'[1]151025 Sassenburg'!AT14+'[1]151040 Wittingen'!AT14+'[1]151401 SG Boldecker Land'!AT14+'[1]151402 SG Brome'!AT14+'[1]151403 SG Hankensbüttel'!AT14+'[1]151404 SG Isenbüttel'!AT14+'[1]151405 SG Meinersen'!AT14+'[1]151406 SG Papenteich'!AT14+'[1]151407 SG Wesendorf'!AT14</f>
        <v>5224</v>
      </c>
      <c r="AU14" s="2">
        <f>'[1]151009 Gifhorn'!AU14+'[1]151025 Sassenburg'!AU14+'[1]151040 Wittingen'!AU14+'[1]151401 SG Boldecker Land'!AU14+'[1]151402 SG Brome'!AU14+'[1]151403 SG Hankensbüttel'!AU14+'[1]151404 SG Isenbüttel'!AU14+'[1]151405 SG Meinersen'!AU14+'[1]151406 SG Papenteich'!AU14+'[1]151407 SG Wesendorf'!AU14</f>
        <v>5265</v>
      </c>
      <c r="AV14" s="2">
        <f>'[1]151009 Gifhorn'!AV14+'[1]151025 Sassenburg'!AV14+'[1]151040 Wittingen'!AV14+'[1]151401 SG Boldecker Land'!AV14+'[1]151402 SG Brome'!AV14+'[1]151403 SG Hankensbüttel'!AV14+'[1]151404 SG Isenbüttel'!AV14+'[1]151405 SG Meinersen'!AV14+'[1]151406 SG Papenteich'!AV14+'[1]151407 SG Wesendorf'!AV14</f>
        <v>5480</v>
      </c>
      <c r="AW14" s="2">
        <f>'[1]151009 Gifhorn'!AW14+'[1]151025 Sassenburg'!AW14+'[1]151040 Wittingen'!AW14+'[1]151401 SG Boldecker Land'!AW14+'[1]151402 SG Brome'!AW14+'[1]151403 SG Hankensbüttel'!AW14+'[1]151404 SG Isenbüttel'!AW14+'[1]151405 SG Meinersen'!AW14+'[1]151406 SG Papenteich'!AW14+'[1]151407 SG Wesendorf'!AW14</f>
        <v>5602</v>
      </c>
      <c r="AX14" s="2">
        <f>'[1]151009 Gifhorn'!AX14+'[1]151025 Sassenburg'!AX14+'[1]151040 Wittingen'!AX14+'[1]151401 SG Boldecker Land'!AX14+'[1]151402 SG Brome'!AX14+'[1]151403 SG Hankensbüttel'!AX14+'[1]151404 SG Isenbüttel'!AX14+'[1]151405 SG Meinersen'!AX14+'[1]151406 SG Papenteich'!AX14+'[1]151407 SG Wesendorf'!AX14</f>
        <v>5640</v>
      </c>
      <c r="AY14" s="2">
        <f>'[1]151009 Gifhorn'!AY14+'[1]151025 Sassenburg'!AY14+'[1]151040 Wittingen'!AY14+'[1]151401 SG Boldecker Land'!AY14+'[1]151402 SG Brome'!AY14+'[1]151403 SG Hankensbüttel'!AY14+'[1]151404 SG Isenbüttel'!AY14+'[1]151405 SG Meinersen'!AY14+'[1]151406 SG Papenteich'!AY14+'[1]151407 SG Wesendorf'!AY14</f>
        <v>5685</v>
      </c>
      <c r="AZ14" s="2">
        <f>'[1]151009 Gifhorn'!AZ14+'[1]151025 Sassenburg'!AZ14+'[1]151040 Wittingen'!AZ14+'[1]151401 SG Boldecker Land'!AZ14+'[1]151402 SG Brome'!AZ14+'[1]151403 SG Hankensbüttel'!AZ14+'[1]151404 SG Isenbüttel'!AZ14+'[1]151405 SG Meinersen'!AZ14+'[1]151406 SG Papenteich'!AZ14+'[1]151407 SG Wesendorf'!AZ14</f>
        <v>5777</v>
      </c>
      <c r="BA14" s="2">
        <f>'[1]151009 Gifhorn'!BA14+'[1]151025 Sassenburg'!BA14+'[1]151040 Wittingen'!BA14+'[1]151401 SG Boldecker Land'!BA14+'[1]151402 SG Brome'!BA14+'[1]151403 SG Hankensbüttel'!BA14+'[1]151404 SG Isenbüttel'!BA14+'[1]151405 SG Meinersen'!BA14+'[1]151406 SG Papenteich'!BA14+'[1]151407 SG Wesendorf'!BA14</f>
        <v>5782</v>
      </c>
      <c r="BB14" s="2">
        <f>'[1]151009 Gifhorn'!BB14+'[1]151025 Sassenburg'!BB14+'[1]151040 Wittingen'!BB14+'[1]151401 SG Boldecker Land'!BB14+'[1]151402 SG Brome'!BB14+'[1]151403 SG Hankensbüttel'!BB14+'[1]151404 SG Isenbüttel'!BB14+'[1]151405 SG Meinersen'!BB14+'[1]151406 SG Papenteich'!BB14+'[1]151407 SG Wesendorf'!BB14</f>
        <v>5808</v>
      </c>
      <c r="BC14" s="2">
        <f>'[1]151009 Gifhorn'!BC14+'[1]151025 Sassenburg'!BC14+'[1]151040 Wittingen'!BC14+'[1]151401 SG Boldecker Land'!BC14+'[1]151402 SG Brome'!BC14+'[1]151403 SG Hankensbüttel'!BC14+'[1]151404 SG Isenbüttel'!BC14+'[1]151405 SG Meinersen'!BC14+'[1]151406 SG Papenteich'!BC14+'[1]151407 SG Wesendorf'!BC14</f>
        <v>5879</v>
      </c>
      <c r="BD14" s="2">
        <f>'[1]151009 Gifhorn'!BD14+'[1]151025 Sassenburg'!BD14+'[1]151040 Wittingen'!BD14+'[1]151401 SG Boldecker Land'!BD14+'[1]151402 SG Brome'!BD14+'[1]151403 SG Hankensbüttel'!BD14+'[1]151404 SG Isenbüttel'!BD14+'[1]151405 SG Meinersen'!BD14+'[1]151406 SG Papenteich'!BD14+'[1]151407 SG Wesendorf'!BD14</f>
        <v>5954</v>
      </c>
      <c r="BE14" s="2">
        <f>'[1]151009 Gifhorn'!BE14+'[1]151025 Sassenburg'!BE14+'[1]151040 Wittingen'!BE14+'[1]151401 SG Boldecker Land'!BE14+'[1]151402 SG Brome'!BE14+'[1]151403 SG Hankensbüttel'!BE14+'[1]151404 SG Isenbüttel'!BE14+'[1]151405 SG Meinersen'!BE14+'[1]151406 SG Papenteich'!BE14+'[1]151407 SG Wesendorf'!BE14</f>
        <v>5963</v>
      </c>
      <c r="BF14" s="2">
        <f>'[1]151009 Gifhorn'!BF14+'[1]151025 Sassenburg'!BF14+'[1]151040 Wittingen'!BF14+'[1]151401 SG Boldecker Land'!BF14+'[1]151402 SG Brome'!BF14+'[1]151403 SG Hankensbüttel'!BF14+'[1]151404 SG Isenbüttel'!BF14+'[1]151405 SG Meinersen'!BF14+'[1]151406 SG Papenteich'!BF14+'[1]151407 SG Wesendorf'!BF14</f>
        <v>5995</v>
      </c>
      <c r="BG14" s="2">
        <f>'[1]151009 Gifhorn'!BG14+'[1]151025 Sassenburg'!BG14+'[1]151040 Wittingen'!BG14+'[1]151401 SG Boldecker Land'!BG14+'[1]151402 SG Brome'!BG14+'[1]151403 SG Hankensbüttel'!BG14+'[1]151404 SG Isenbüttel'!BG14+'[1]151405 SG Meinersen'!BG14+'[1]151406 SG Papenteich'!BG14+'[1]151407 SG Wesendorf'!BG14</f>
        <v>5979</v>
      </c>
      <c r="BH14" s="2">
        <f>'[1]151009 Gifhorn'!BH14+'[1]151025 Sassenburg'!BH14+'[1]151040 Wittingen'!BH14+'[1]151401 SG Boldecker Land'!BH14+'[1]151402 SG Brome'!BH14+'[1]151403 SG Hankensbüttel'!BH14+'[1]151404 SG Isenbüttel'!BH14+'[1]151405 SG Meinersen'!BH14+'[1]151406 SG Papenteich'!BH14+'[1]151407 SG Wesendorf'!BH14</f>
        <v>5932</v>
      </c>
      <c r="BI14" s="2">
        <f>'[1]151009 Gifhorn'!BI14+'[1]151025 Sassenburg'!BI14+'[1]151040 Wittingen'!BI14+'[1]151401 SG Boldecker Land'!BI14+'[1]151402 SG Brome'!BI14+'[1]151403 SG Hankensbüttel'!BI14+'[1]151404 SG Isenbüttel'!BI14+'[1]151405 SG Meinersen'!BI14+'[1]151406 SG Papenteich'!BI14+'[1]151407 SG Wesendorf'!BI14</f>
        <v>5874</v>
      </c>
      <c r="BJ14" s="2">
        <f>'[1]151009 Gifhorn'!BJ14+'[1]151025 Sassenburg'!BJ14+'[1]151040 Wittingen'!BJ14+'[1]151401 SG Boldecker Land'!BJ14+'[1]151402 SG Brome'!BJ14+'[1]151403 SG Hankensbüttel'!BJ14+'[1]151404 SG Isenbüttel'!BJ14+'[1]151405 SG Meinersen'!BJ14+'[1]151406 SG Papenteich'!BJ14+'[1]151407 SG Wesendorf'!BJ14</f>
        <v>5850</v>
      </c>
      <c r="BK14" s="2">
        <f>'[1]151009 Gifhorn'!BK14+'[1]151025 Sassenburg'!BK14+'[1]151040 Wittingen'!BK14+'[1]151401 SG Boldecker Land'!BK14+'[1]151402 SG Brome'!BK14+'[1]151403 SG Hankensbüttel'!BK14+'[1]151404 SG Isenbüttel'!BK14+'[1]151405 SG Meinersen'!BK14+'[1]151406 SG Papenteich'!BK14+'[1]151407 SG Wesendorf'!BK14</f>
        <v>5806</v>
      </c>
    </row>
    <row r="15" spans="1:63" x14ac:dyDescent="0.25">
      <c r="A15" s="3" t="s">
        <v>50</v>
      </c>
      <c r="B15" s="2">
        <v>13996</v>
      </c>
      <c r="C15" s="2">
        <f>'[1]151009 Gifhorn'!C15+'[1]151025 Sassenburg'!C15+'[1]151040 Wittingen'!C15+'[1]151401 SG Boldecker Land'!C15+'[1]151402 SG Brome'!C15+'[1]151403 SG Hankensbüttel'!C15+'[1]151404 SG Isenbüttel'!C15+'[1]151405 SG Meinersen'!C15+'[1]151406 SG Papenteich'!C15+'[1]151407 SG Wesendorf'!C15</f>
        <v>13328</v>
      </c>
      <c r="D15" s="2">
        <f>'[1]151009 Gifhorn'!D15+'[1]151025 Sassenburg'!D15+'[1]151040 Wittingen'!D15+'[1]151401 SG Boldecker Land'!D15+'[1]151402 SG Brome'!D15+'[1]151403 SG Hankensbüttel'!D15+'[1]151404 SG Isenbüttel'!D15+'[1]151405 SG Meinersen'!D15+'[1]151406 SG Papenteich'!D15+'[1]151407 SG Wesendorf'!D15</f>
        <v>12476</v>
      </c>
      <c r="E15" s="2">
        <f>'[1]151009 Gifhorn'!E15+'[1]151025 Sassenburg'!E15+'[1]151040 Wittingen'!E15+'[1]151401 SG Boldecker Land'!E15+'[1]151402 SG Brome'!E15+'[1]151403 SG Hankensbüttel'!E15+'[1]151404 SG Isenbüttel'!E15+'[1]151405 SG Meinersen'!E15+'[1]151406 SG Papenteich'!E15+'[1]151407 SG Wesendorf'!E15</f>
        <v>11820</v>
      </c>
      <c r="F15" s="2">
        <f>'[1]151009 Gifhorn'!F15+'[1]151025 Sassenburg'!F15+'[1]151040 Wittingen'!F15+'[1]151401 SG Boldecker Land'!F15+'[1]151402 SG Brome'!F15+'[1]151403 SG Hankensbüttel'!F15+'[1]151404 SG Isenbüttel'!F15+'[1]151405 SG Meinersen'!F15+'[1]151406 SG Papenteich'!F15+'[1]151407 SG Wesendorf'!F15</f>
        <v>11314</v>
      </c>
      <c r="G15" s="2">
        <f>'[1]151009 Gifhorn'!G15+'[1]151025 Sassenburg'!G15+'[1]151040 Wittingen'!G15+'[1]151401 SG Boldecker Land'!G15+'[1]151402 SG Brome'!G15+'[1]151403 SG Hankensbüttel'!G15+'[1]151404 SG Isenbüttel'!G15+'[1]151405 SG Meinersen'!G15+'[1]151406 SG Papenteich'!G15+'[1]151407 SG Wesendorf'!G15</f>
        <v>10973</v>
      </c>
      <c r="H15" s="2">
        <f>'[1]151009 Gifhorn'!H15+'[1]151025 Sassenburg'!H15+'[1]151040 Wittingen'!H15+'[1]151401 SG Boldecker Land'!H15+'[1]151402 SG Brome'!H15+'[1]151403 SG Hankensbüttel'!H15+'[1]151404 SG Isenbüttel'!H15+'[1]151405 SG Meinersen'!H15+'[1]151406 SG Papenteich'!H15+'[1]151407 SG Wesendorf'!H15</f>
        <v>10854</v>
      </c>
      <c r="I15" s="2">
        <f>'[1]151009 Gifhorn'!I15+'[1]151025 Sassenburg'!I15+'[1]151040 Wittingen'!I15+'[1]151401 SG Boldecker Land'!I15+'[1]151402 SG Brome'!I15+'[1]151403 SG Hankensbüttel'!I15+'[1]151404 SG Isenbüttel'!I15+'[1]151405 SG Meinersen'!I15+'[1]151406 SG Papenteich'!I15+'[1]151407 SG Wesendorf'!I15</f>
        <v>10998</v>
      </c>
      <c r="J15" s="2">
        <f>'[1]151009 Gifhorn'!J15+'[1]151025 Sassenburg'!J15+'[1]151040 Wittingen'!J15+'[1]151401 SG Boldecker Land'!J15+'[1]151402 SG Brome'!J15+'[1]151403 SG Hankensbüttel'!J15+'[1]151404 SG Isenbüttel'!J15+'[1]151405 SG Meinersen'!J15+'[1]151406 SG Papenteich'!J15+'[1]151407 SG Wesendorf'!J15</f>
        <v>11150</v>
      </c>
      <c r="K15" s="2">
        <f>'[1]151009 Gifhorn'!K15+'[1]151025 Sassenburg'!K15+'[1]151040 Wittingen'!K15+'[1]151401 SG Boldecker Land'!K15+'[1]151402 SG Brome'!K15+'[1]151403 SG Hankensbüttel'!K15+'[1]151404 SG Isenbüttel'!K15+'[1]151405 SG Meinersen'!K15+'[1]151406 SG Papenteich'!K15+'[1]151407 SG Wesendorf'!K15</f>
        <v>11452</v>
      </c>
      <c r="L15" s="2">
        <f>'[1]151009 Gifhorn'!L15+'[1]151025 Sassenburg'!L15+'[1]151040 Wittingen'!L15+'[1]151401 SG Boldecker Land'!L15+'[1]151402 SG Brome'!L15+'[1]151403 SG Hankensbüttel'!L15+'[1]151404 SG Isenbüttel'!L15+'[1]151405 SG Meinersen'!L15+'[1]151406 SG Papenteich'!L15+'[1]151407 SG Wesendorf'!L15</f>
        <v>11624</v>
      </c>
      <c r="M15" s="2">
        <f>'[1]151009 Gifhorn'!M15+'[1]151025 Sassenburg'!M15+'[1]151040 Wittingen'!M15+'[1]151401 SG Boldecker Land'!M15+'[1]151402 SG Brome'!M15+'[1]151403 SG Hankensbüttel'!M15+'[1]151404 SG Isenbüttel'!M15+'[1]151405 SG Meinersen'!M15+'[1]151406 SG Papenteich'!M15+'[1]151407 SG Wesendorf'!M15</f>
        <v>11772</v>
      </c>
      <c r="N15" s="2">
        <f>'[1]151009 Gifhorn'!N15+'[1]151025 Sassenburg'!N15+'[1]151040 Wittingen'!N15+'[1]151401 SG Boldecker Land'!N15+'[1]151402 SG Brome'!N15+'[1]151403 SG Hankensbüttel'!N15+'[1]151404 SG Isenbüttel'!N15+'[1]151405 SG Meinersen'!N15+'[1]151406 SG Papenteich'!N15+'[1]151407 SG Wesendorf'!N15</f>
        <v>11863</v>
      </c>
      <c r="O15" s="2">
        <f>'[1]151009 Gifhorn'!O15+'[1]151025 Sassenburg'!O15+'[1]151040 Wittingen'!O15+'[1]151401 SG Boldecker Land'!O15+'[1]151402 SG Brome'!O15+'[1]151403 SG Hankensbüttel'!O15+'[1]151404 SG Isenbüttel'!O15+'[1]151405 SG Meinersen'!O15+'[1]151406 SG Papenteich'!O15+'[1]151407 SG Wesendorf'!O15</f>
        <v>11994</v>
      </c>
      <c r="P15" s="2">
        <f>'[1]151009 Gifhorn'!P15+'[1]151025 Sassenburg'!P15+'[1]151040 Wittingen'!P15+'[1]151401 SG Boldecker Land'!P15+'[1]151402 SG Brome'!P15+'[1]151403 SG Hankensbüttel'!P15+'[1]151404 SG Isenbüttel'!P15+'[1]151405 SG Meinersen'!P15+'[1]151406 SG Papenteich'!P15+'[1]151407 SG Wesendorf'!P15</f>
        <v>12044</v>
      </c>
      <c r="Q15" s="2">
        <f>'[1]151009 Gifhorn'!Q15+'[1]151025 Sassenburg'!Q15+'[1]151040 Wittingen'!Q15+'[1]151401 SG Boldecker Land'!Q15+'[1]151402 SG Brome'!Q15+'[1]151403 SG Hankensbüttel'!Q15+'[1]151404 SG Isenbüttel'!Q15+'[1]151405 SG Meinersen'!Q15+'[1]151406 SG Papenteich'!Q15+'[1]151407 SG Wesendorf'!Q15</f>
        <v>12132</v>
      </c>
      <c r="R15" s="2">
        <f>'[1]151009 Gifhorn'!R15+'[1]151025 Sassenburg'!R15+'[1]151040 Wittingen'!R15+'[1]151401 SG Boldecker Land'!R15+'[1]151402 SG Brome'!R15+'[1]151403 SG Hankensbüttel'!R15+'[1]151404 SG Isenbüttel'!R15+'[1]151405 SG Meinersen'!R15+'[1]151406 SG Papenteich'!R15+'[1]151407 SG Wesendorf'!R15</f>
        <v>12205</v>
      </c>
      <c r="S15" s="2">
        <f>'[1]151009 Gifhorn'!S15+'[1]151025 Sassenburg'!S15+'[1]151040 Wittingen'!S15+'[1]151401 SG Boldecker Land'!S15+'[1]151402 SG Brome'!S15+'[1]151403 SG Hankensbüttel'!S15+'[1]151404 SG Isenbüttel'!S15+'[1]151405 SG Meinersen'!S15+'[1]151406 SG Papenteich'!S15+'[1]151407 SG Wesendorf'!S15</f>
        <v>12304</v>
      </c>
      <c r="T15" s="2">
        <f>'[1]151009 Gifhorn'!T15+'[1]151025 Sassenburg'!T15+'[1]151040 Wittingen'!T15+'[1]151401 SG Boldecker Land'!T15+'[1]151402 SG Brome'!T15+'[1]151403 SG Hankensbüttel'!T15+'[1]151404 SG Isenbüttel'!T15+'[1]151405 SG Meinersen'!T15+'[1]151406 SG Papenteich'!T15+'[1]151407 SG Wesendorf'!T15</f>
        <v>12311</v>
      </c>
      <c r="U15" s="2">
        <f>'[1]151009 Gifhorn'!U15+'[1]151025 Sassenburg'!U15+'[1]151040 Wittingen'!U15+'[1]151401 SG Boldecker Land'!U15+'[1]151402 SG Brome'!U15+'[1]151403 SG Hankensbüttel'!U15+'[1]151404 SG Isenbüttel'!U15+'[1]151405 SG Meinersen'!U15+'[1]151406 SG Papenteich'!U15+'[1]151407 SG Wesendorf'!U15</f>
        <v>12338</v>
      </c>
      <c r="V15" s="2"/>
      <c r="W15" s="2">
        <f>'[1]151009 Gifhorn'!W15+'[1]151025 Sassenburg'!W15+'[1]151040 Wittingen'!W15+'[1]151401 SG Boldecker Land'!W15+'[1]151402 SG Brome'!W15+'[1]151403 SG Hankensbüttel'!W15+'[1]151404 SG Isenbüttel'!W15+'[1]151405 SG Meinersen'!W15+'[1]151406 SG Papenteich'!W15+'[1]151407 SG Wesendorf'!W15</f>
        <v>7000</v>
      </c>
      <c r="X15" s="2">
        <f>'[1]151009 Gifhorn'!X15+'[1]151025 Sassenburg'!X15+'[1]151040 Wittingen'!X15+'[1]151401 SG Boldecker Land'!X15+'[1]151402 SG Brome'!X15+'[1]151403 SG Hankensbüttel'!X15+'[1]151404 SG Isenbüttel'!X15+'[1]151405 SG Meinersen'!X15+'[1]151406 SG Papenteich'!X15+'[1]151407 SG Wesendorf'!X15</f>
        <v>6672</v>
      </c>
      <c r="Y15" s="2">
        <f>'[1]151009 Gifhorn'!Y15+'[1]151025 Sassenburg'!Y15+'[1]151040 Wittingen'!Y15+'[1]151401 SG Boldecker Land'!Y15+'[1]151402 SG Brome'!Y15+'[1]151403 SG Hankensbüttel'!Y15+'[1]151404 SG Isenbüttel'!Y15+'[1]151405 SG Meinersen'!Y15+'[1]151406 SG Papenteich'!Y15+'[1]151407 SG Wesendorf'!Y15</f>
        <v>6227</v>
      </c>
      <c r="Z15" s="2">
        <f>'[1]151009 Gifhorn'!Z15+'[1]151025 Sassenburg'!Z15+'[1]151040 Wittingen'!Z15+'[1]151401 SG Boldecker Land'!Z15+'[1]151402 SG Brome'!Z15+'[1]151403 SG Hankensbüttel'!Z15+'[1]151404 SG Isenbüttel'!Z15+'[1]151405 SG Meinersen'!Z15+'[1]151406 SG Papenteich'!Z15+'[1]151407 SG Wesendorf'!Z15</f>
        <v>5880</v>
      </c>
      <c r="AA15" s="2">
        <f>'[1]151009 Gifhorn'!AA15+'[1]151025 Sassenburg'!AA15+'[1]151040 Wittingen'!AA15+'[1]151401 SG Boldecker Land'!AA15+'[1]151402 SG Brome'!AA15+'[1]151403 SG Hankensbüttel'!AA15+'[1]151404 SG Isenbüttel'!AA15+'[1]151405 SG Meinersen'!AA15+'[1]151406 SG Papenteich'!AA15+'[1]151407 SG Wesendorf'!AA15</f>
        <v>5660</v>
      </c>
      <c r="AB15" s="2">
        <f>'[1]151009 Gifhorn'!AB15+'[1]151025 Sassenburg'!AB15+'[1]151040 Wittingen'!AB15+'[1]151401 SG Boldecker Land'!AB15+'[1]151402 SG Brome'!AB15+'[1]151403 SG Hankensbüttel'!AB15+'[1]151404 SG Isenbüttel'!AB15+'[1]151405 SG Meinersen'!AB15+'[1]151406 SG Papenteich'!AB15+'[1]151407 SG Wesendorf'!AB15</f>
        <v>5539</v>
      </c>
      <c r="AC15" s="2">
        <f>'[1]151009 Gifhorn'!AC15+'[1]151025 Sassenburg'!AC15+'[1]151040 Wittingen'!AC15+'[1]151401 SG Boldecker Land'!AC15+'[1]151402 SG Brome'!AC15+'[1]151403 SG Hankensbüttel'!AC15+'[1]151404 SG Isenbüttel'!AC15+'[1]151405 SG Meinersen'!AC15+'[1]151406 SG Papenteich'!AC15+'[1]151407 SG Wesendorf'!AC15</f>
        <v>5463</v>
      </c>
      <c r="AD15" s="2">
        <f>'[1]151009 Gifhorn'!AD15+'[1]151025 Sassenburg'!AD15+'[1]151040 Wittingen'!AD15+'[1]151401 SG Boldecker Land'!AD15+'[1]151402 SG Brome'!AD15+'[1]151403 SG Hankensbüttel'!AD15+'[1]151404 SG Isenbüttel'!AD15+'[1]151405 SG Meinersen'!AD15+'[1]151406 SG Papenteich'!AD15+'[1]151407 SG Wesendorf'!AD15</f>
        <v>5556</v>
      </c>
      <c r="AE15" s="2">
        <f>'[1]151009 Gifhorn'!AE15+'[1]151025 Sassenburg'!AE15+'[1]151040 Wittingen'!AE15+'[1]151401 SG Boldecker Land'!AE15+'[1]151402 SG Brome'!AE15+'[1]151403 SG Hankensbüttel'!AE15+'[1]151404 SG Isenbüttel'!AE15+'[1]151405 SG Meinersen'!AE15+'[1]151406 SG Papenteich'!AE15+'[1]151407 SG Wesendorf'!AE15</f>
        <v>5665</v>
      </c>
      <c r="AF15" s="2">
        <f>'[1]151009 Gifhorn'!AF15+'[1]151025 Sassenburg'!AF15+'[1]151040 Wittingen'!AF15+'[1]151401 SG Boldecker Land'!AF15+'[1]151402 SG Brome'!AF15+'[1]151403 SG Hankensbüttel'!AF15+'[1]151404 SG Isenbüttel'!AF15+'[1]151405 SG Meinersen'!AF15+'[1]151406 SG Papenteich'!AF15+'[1]151407 SG Wesendorf'!AF15</f>
        <v>5776</v>
      </c>
      <c r="AG15" s="2">
        <f>'[1]151009 Gifhorn'!AG15+'[1]151025 Sassenburg'!AG15+'[1]151040 Wittingen'!AG15+'[1]151401 SG Boldecker Land'!AG15+'[1]151402 SG Brome'!AG15+'[1]151403 SG Hankensbüttel'!AG15+'[1]151404 SG Isenbüttel'!AG15+'[1]151405 SG Meinersen'!AG15+'[1]151406 SG Papenteich'!AG15+'[1]151407 SG Wesendorf'!AG15</f>
        <v>5838</v>
      </c>
      <c r="AH15" s="2">
        <f>'[1]151009 Gifhorn'!AH15+'[1]151025 Sassenburg'!AH15+'[1]151040 Wittingen'!AH15+'[1]151401 SG Boldecker Land'!AH15+'[1]151402 SG Brome'!AH15+'[1]151403 SG Hankensbüttel'!AH15+'[1]151404 SG Isenbüttel'!AH15+'[1]151405 SG Meinersen'!AH15+'[1]151406 SG Papenteich'!AH15+'[1]151407 SG Wesendorf'!AH15</f>
        <v>5949</v>
      </c>
      <c r="AI15" s="2">
        <f>'[1]151009 Gifhorn'!AI15+'[1]151025 Sassenburg'!AI15+'[1]151040 Wittingen'!AI15+'[1]151401 SG Boldecker Land'!AI15+'[1]151402 SG Brome'!AI15+'[1]151403 SG Hankensbüttel'!AI15+'[1]151404 SG Isenbüttel'!AI15+'[1]151405 SG Meinersen'!AI15+'[1]151406 SG Papenteich'!AI15+'[1]151407 SG Wesendorf'!AI15</f>
        <v>5998</v>
      </c>
      <c r="AJ15" s="2">
        <f>'[1]151009 Gifhorn'!AJ15+'[1]151025 Sassenburg'!AJ15+'[1]151040 Wittingen'!AJ15+'[1]151401 SG Boldecker Land'!AJ15+'[1]151402 SG Brome'!AJ15+'[1]151403 SG Hankensbüttel'!AJ15+'[1]151404 SG Isenbüttel'!AJ15+'[1]151405 SG Meinersen'!AJ15+'[1]151406 SG Papenteich'!AJ15+'[1]151407 SG Wesendorf'!AJ15</f>
        <v>6047</v>
      </c>
      <c r="AK15" s="2">
        <f>'[1]151009 Gifhorn'!AK15+'[1]151025 Sassenburg'!AK15+'[1]151040 Wittingen'!AK15+'[1]151401 SG Boldecker Land'!AK15+'[1]151402 SG Brome'!AK15+'[1]151403 SG Hankensbüttel'!AK15+'[1]151404 SG Isenbüttel'!AK15+'[1]151405 SG Meinersen'!AK15+'[1]151406 SG Papenteich'!AK15+'[1]151407 SG Wesendorf'!AK15</f>
        <v>6091</v>
      </c>
      <c r="AL15" s="2">
        <f>'[1]151009 Gifhorn'!AL15+'[1]151025 Sassenburg'!AL15+'[1]151040 Wittingen'!AL15+'[1]151401 SG Boldecker Land'!AL15+'[1]151402 SG Brome'!AL15+'[1]151403 SG Hankensbüttel'!AL15+'[1]151404 SG Isenbüttel'!AL15+'[1]151405 SG Meinersen'!AL15+'[1]151406 SG Papenteich'!AL15+'[1]151407 SG Wesendorf'!AL15</f>
        <v>6159</v>
      </c>
      <c r="AM15" s="2">
        <f>'[1]151009 Gifhorn'!AM15+'[1]151025 Sassenburg'!AM15+'[1]151040 Wittingen'!AM15+'[1]151401 SG Boldecker Land'!AM15+'[1]151402 SG Brome'!AM15+'[1]151403 SG Hankensbüttel'!AM15+'[1]151404 SG Isenbüttel'!AM15+'[1]151405 SG Meinersen'!AM15+'[1]151406 SG Papenteich'!AM15+'[1]151407 SG Wesendorf'!AM15</f>
        <v>6170</v>
      </c>
      <c r="AN15" s="2">
        <f>'[1]151009 Gifhorn'!AN15+'[1]151025 Sassenburg'!AN15+'[1]151040 Wittingen'!AN15+'[1]151401 SG Boldecker Land'!AN15+'[1]151402 SG Brome'!AN15+'[1]151403 SG Hankensbüttel'!AN15+'[1]151404 SG Isenbüttel'!AN15+'[1]151405 SG Meinersen'!AN15+'[1]151406 SG Papenteich'!AN15+'[1]151407 SG Wesendorf'!AN15</f>
        <v>6205</v>
      </c>
      <c r="AO15" s="2">
        <f>'[1]151009 Gifhorn'!AO15+'[1]151025 Sassenburg'!AO15+'[1]151040 Wittingen'!AO15+'[1]151401 SG Boldecker Land'!AO15+'[1]151402 SG Brome'!AO15+'[1]151403 SG Hankensbüttel'!AO15+'[1]151404 SG Isenbüttel'!AO15+'[1]151405 SG Meinersen'!AO15+'[1]151406 SG Papenteich'!AO15+'[1]151407 SG Wesendorf'!AO15</f>
        <v>6203</v>
      </c>
      <c r="AP15" s="2">
        <f>'[1]151009 Gifhorn'!AP15+'[1]151025 Sassenburg'!AP15+'[1]151040 Wittingen'!AP15+'[1]151401 SG Boldecker Land'!AP15+'[1]151402 SG Brome'!AP15+'[1]151403 SG Hankensbüttel'!AP15+'[1]151404 SG Isenbüttel'!AP15+'[1]151405 SG Meinersen'!AP15+'[1]151406 SG Papenteich'!AP15+'[1]151407 SG Wesendorf'!AP15</f>
        <v>6202</v>
      </c>
      <c r="AQ15" s="2"/>
      <c r="AR15" s="2">
        <f>'[1]151009 Gifhorn'!AR15+'[1]151025 Sassenburg'!AR15+'[1]151040 Wittingen'!AR15+'[1]151401 SG Boldecker Land'!AR15+'[1]151402 SG Brome'!AR15+'[1]151403 SG Hankensbüttel'!AR15+'[1]151404 SG Isenbüttel'!AR15+'[1]151405 SG Meinersen'!AR15+'[1]151406 SG Papenteich'!AR15+'[1]151407 SG Wesendorf'!AR15</f>
        <v>6996</v>
      </c>
      <c r="AS15" s="2">
        <f>'[1]151009 Gifhorn'!AS15+'[1]151025 Sassenburg'!AS15+'[1]151040 Wittingen'!AS15+'[1]151401 SG Boldecker Land'!AS15+'[1]151402 SG Brome'!AS15+'[1]151403 SG Hankensbüttel'!AS15+'[1]151404 SG Isenbüttel'!AS15+'[1]151405 SG Meinersen'!AS15+'[1]151406 SG Papenteich'!AS15+'[1]151407 SG Wesendorf'!AS15</f>
        <v>6656</v>
      </c>
      <c r="AT15" s="2">
        <f>'[1]151009 Gifhorn'!AT15+'[1]151025 Sassenburg'!AT15+'[1]151040 Wittingen'!AT15+'[1]151401 SG Boldecker Land'!AT15+'[1]151402 SG Brome'!AT15+'[1]151403 SG Hankensbüttel'!AT15+'[1]151404 SG Isenbüttel'!AT15+'[1]151405 SG Meinersen'!AT15+'[1]151406 SG Papenteich'!AT15+'[1]151407 SG Wesendorf'!AT15</f>
        <v>6249</v>
      </c>
      <c r="AU15" s="2">
        <f>'[1]151009 Gifhorn'!AU15+'[1]151025 Sassenburg'!AU15+'[1]151040 Wittingen'!AU15+'[1]151401 SG Boldecker Land'!AU15+'[1]151402 SG Brome'!AU15+'[1]151403 SG Hankensbüttel'!AU15+'[1]151404 SG Isenbüttel'!AU15+'[1]151405 SG Meinersen'!AU15+'[1]151406 SG Papenteich'!AU15+'[1]151407 SG Wesendorf'!AU15</f>
        <v>5940</v>
      </c>
      <c r="AV15" s="2">
        <f>'[1]151009 Gifhorn'!AV15+'[1]151025 Sassenburg'!AV15+'[1]151040 Wittingen'!AV15+'[1]151401 SG Boldecker Land'!AV15+'[1]151402 SG Brome'!AV15+'[1]151403 SG Hankensbüttel'!AV15+'[1]151404 SG Isenbüttel'!AV15+'[1]151405 SG Meinersen'!AV15+'[1]151406 SG Papenteich'!AV15+'[1]151407 SG Wesendorf'!AV15</f>
        <v>5654</v>
      </c>
      <c r="AW15" s="2">
        <f>'[1]151009 Gifhorn'!AW15+'[1]151025 Sassenburg'!AW15+'[1]151040 Wittingen'!AW15+'[1]151401 SG Boldecker Land'!AW15+'[1]151402 SG Brome'!AW15+'[1]151403 SG Hankensbüttel'!AW15+'[1]151404 SG Isenbüttel'!AW15+'[1]151405 SG Meinersen'!AW15+'[1]151406 SG Papenteich'!AW15+'[1]151407 SG Wesendorf'!AW15</f>
        <v>5434</v>
      </c>
      <c r="AX15" s="2">
        <f>'[1]151009 Gifhorn'!AX15+'[1]151025 Sassenburg'!AX15+'[1]151040 Wittingen'!AX15+'[1]151401 SG Boldecker Land'!AX15+'[1]151402 SG Brome'!AX15+'[1]151403 SG Hankensbüttel'!AX15+'[1]151404 SG Isenbüttel'!AX15+'[1]151405 SG Meinersen'!AX15+'[1]151406 SG Papenteich'!AX15+'[1]151407 SG Wesendorf'!AX15</f>
        <v>5391</v>
      </c>
      <c r="AY15" s="2">
        <f>'[1]151009 Gifhorn'!AY15+'[1]151025 Sassenburg'!AY15+'[1]151040 Wittingen'!AY15+'[1]151401 SG Boldecker Land'!AY15+'[1]151402 SG Brome'!AY15+'[1]151403 SG Hankensbüttel'!AY15+'[1]151404 SG Isenbüttel'!AY15+'[1]151405 SG Meinersen'!AY15+'[1]151406 SG Papenteich'!AY15+'[1]151407 SG Wesendorf'!AY15</f>
        <v>5442</v>
      </c>
      <c r="AZ15" s="2">
        <f>'[1]151009 Gifhorn'!AZ15+'[1]151025 Sassenburg'!AZ15+'[1]151040 Wittingen'!AZ15+'[1]151401 SG Boldecker Land'!AZ15+'[1]151402 SG Brome'!AZ15+'[1]151403 SG Hankensbüttel'!AZ15+'[1]151404 SG Isenbüttel'!AZ15+'[1]151405 SG Meinersen'!AZ15+'[1]151406 SG Papenteich'!AZ15+'[1]151407 SG Wesendorf'!AZ15</f>
        <v>5485</v>
      </c>
      <c r="BA15" s="2">
        <f>'[1]151009 Gifhorn'!BA15+'[1]151025 Sassenburg'!BA15+'[1]151040 Wittingen'!BA15+'[1]151401 SG Boldecker Land'!BA15+'[1]151402 SG Brome'!BA15+'[1]151403 SG Hankensbüttel'!BA15+'[1]151404 SG Isenbüttel'!BA15+'[1]151405 SG Meinersen'!BA15+'[1]151406 SG Papenteich'!BA15+'[1]151407 SG Wesendorf'!BA15</f>
        <v>5676</v>
      </c>
      <c r="BB15" s="2">
        <f>'[1]151009 Gifhorn'!BB15+'[1]151025 Sassenburg'!BB15+'[1]151040 Wittingen'!BB15+'[1]151401 SG Boldecker Land'!BB15+'[1]151402 SG Brome'!BB15+'[1]151403 SG Hankensbüttel'!BB15+'[1]151404 SG Isenbüttel'!BB15+'[1]151405 SG Meinersen'!BB15+'[1]151406 SG Papenteich'!BB15+'[1]151407 SG Wesendorf'!BB15</f>
        <v>5786</v>
      </c>
      <c r="BC15" s="2">
        <f>'[1]151009 Gifhorn'!BC15+'[1]151025 Sassenburg'!BC15+'[1]151040 Wittingen'!BC15+'[1]151401 SG Boldecker Land'!BC15+'[1]151402 SG Brome'!BC15+'[1]151403 SG Hankensbüttel'!BC15+'[1]151404 SG Isenbüttel'!BC15+'[1]151405 SG Meinersen'!BC15+'[1]151406 SG Papenteich'!BC15+'[1]151407 SG Wesendorf'!BC15</f>
        <v>5823</v>
      </c>
      <c r="BD15" s="2">
        <f>'[1]151009 Gifhorn'!BD15+'[1]151025 Sassenburg'!BD15+'[1]151040 Wittingen'!BD15+'[1]151401 SG Boldecker Land'!BD15+'[1]151402 SG Brome'!BD15+'[1]151403 SG Hankensbüttel'!BD15+'[1]151404 SG Isenbüttel'!BD15+'[1]151405 SG Meinersen'!BD15+'[1]151406 SG Papenteich'!BD15+'[1]151407 SG Wesendorf'!BD15</f>
        <v>5865</v>
      </c>
      <c r="BE15" s="2">
        <f>'[1]151009 Gifhorn'!BE15+'[1]151025 Sassenburg'!BE15+'[1]151040 Wittingen'!BE15+'[1]151401 SG Boldecker Land'!BE15+'[1]151402 SG Brome'!BE15+'[1]151403 SG Hankensbüttel'!BE15+'[1]151404 SG Isenbüttel'!BE15+'[1]151405 SG Meinersen'!BE15+'[1]151406 SG Papenteich'!BE15+'[1]151407 SG Wesendorf'!BE15</f>
        <v>5947</v>
      </c>
      <c r="BF15" s="2">
        <f>'[1]151009 Gifhorn'!BF15+'[1]151025 Sassenburg'!BF15+'[1]151040 Wittingen'!BF15+'[1]151401 SG Boldecker Land'!BF15+'[1]151402 SG Brome'!BF15+'[1]151403 SG Hankensbüttel'!BF15+'[1]151404 SG Isenbüttel'!BF15+'[1]151405 SG Meinersen'!BF15+'[1]151406 SG Papenteich'!BF15+'[1]151407 SG Wesendorf'!BF15</f>
        <v>5953</v>
      </c>
      <c r="BG15" s="2">
        <f>'[1]151009 Gifhorn'!BG15+'[1]151025 Sassenburg'!BG15+'[1]151040 Wittingen'!BG15+'[1]151401 SG Boldecker Land'!BG15+'[1]151402 SG Brome'!BG15+'[1]151403 SG Hankensbüttel'!BG15+'[1]151404 SG Isenbüttel'!BG15+'[1]151405 SG Meinersen'!BG15+'[1]151406 SG Papenteich'!BG15+'[1]151407 SG Wesendorf'!BG15</f>
        <v>5973</v>
      </c>
      <c r="BH15" s="2">
        <f>'[1]151009 Gifhorn'!BH15+'[1]151025 Sassenburg'!BH15+'[1]151040 Wittingen'!BH15+'[1]151401 SG Boldecker Land'!BH15+'[1]151402 SG Brome'!BH15+'[1]151403 SG Hankensbüttel'!BH15+'[1]151404 SG Isenbüttel'!BH15+'[1]151405 SG Meinersen'!BH15+'[1]151406 SG Papenteich'!BH15+'[1]151407 SG Wesendorf'!BH15</f>
        <v>6035</v>
      </c>
      <c r="BI15" s="2">
        <f>'[1]151009 Gifhorn'!BI15+'[1]151025 Sassenburg'!BI15+'[1]151040 Wittingen'!BI15+'[1]151401 SG Boldecker Land'!BI15+'[1]151402 SG Brome'!BI15+'[1]151403 SG Hankensbüttel'!BI15+'[1]151404 SG Isenbüttel'!BI15+'[1]151405 SG Meinersen'!BI15+'[1]151406 SG Papenteich'!BI15+'[1]151407 SG Wesendorf'!BI15</f>
        <v>6099</v>
      </c>
      <c r="BJ15" s="2">
        <f>'[1]151009 Gifhorn'!BJ15+'[1]151025 Sassenburg'!BJ15+'[1]151040 Wittingen'!BJ15+'[1]151401 SG Boldecker Land'!BJ15+'[1]151402 SG Brome'!BJ15+'[1]151403 SG Hankensbüttel'!BJ15+'[1]151404 SG Isenbüttel'!BJ15+'[1]151405 SG Meinersen'!BJ15+'[1]151406 SG Papenteich'!BJ15+'[1]151407 SG Wesendorf'!BJ15</f>
        <v>6108</v>
      </c>
      <c r="BK15" s="2">
        <f>'[1]151009 Gifhorn'!BK15+'[1]151025 Sassenburg'!BK15+'[1]151040 Wittingen'!BK15+'[1]151401 SG Boldecker Land'!BK15+'[1]151402 SG Brome'!BK15+'[1]151403 SG Hankensbüttel'!BK15+'[1]151404 SG Isenbüttel'!BK15+'[1]151405 SG Meinersen'!BK15+'[1]151406 SG Papenteich'!BK15+'[1]151407 SG Wesendorf'!BK15</f>
        <v>6136</v>
      </c>
    </row>
    <row r="16" spans="1:63" x14ac:dyDescent="0.25">
      <c r="A16" s="3" t="s">
        <v>49</v>
      </c>
      <c r="B16" s="2">
        <v>16105</v>
      </c>
      <c r="C16" s="2">
        <f>'[1]151009 Gifhorn'!C16+'[1]151025 Sassenburg'!C16+'[1]151040 Wittingen'!C16+'[1]151401 SG Boldecker Land'!C16+'[1]151402 SG Brome'!C16+'[1]151403 SG Hankensbüttel'!C16+'[1]151404 SG Isenbüttel'!C16+'[1]151405 SG Meinersen'!C16+'[1]151406 SG Papenteich'!C16+'[1]151407 SG Wesendorf'!C16</f>
        <v>15984</v>
      </c>
      <c r="D16" s="2">
        <f>'[1]151009 Gifhorn'!D16+'[1]151025 Sassenburg'!D16+'[1]151040 Wittingen'!D16+'[1]151401 SG Boldecker Land'!D16+'[1]151402 SG Brome'!D16+'[1]151403 SG Hankensbüttel'!D16+'[1]151404 SG Isenbüttel'!D16+'[1]151405 SG Meinersen'!D16+'[1]151406 SG Papenteich'!D16+'[1]151407 SG Wesendorf'!D16</f>
        <v>15686</v>
      </c>
      <c r="E16" s="2">
        <f>'[1]151009 Gifhorn'!E16+'[1]151025 Sassenburg'!E16+'[1]151040 Wittingen'!E16+'[1]151401 SG Boldecker Land'!E16+'[1]151402 SG Brome'!E16+'[1]151403 SG Hankensbüttel'!E16+'[1]151404 SG Isenbüttel'!E16+'[1]151405 SG Meinersen'!E16+'[1]151406 SG Papenteich'!E16+'[1]151407 SG Wesendorf'!E16</f>
        <v>15215</v>
      </c>
      <c r="F16" s="2">
        <f>'[1]151009 Gifhorn'!F16+'[1]151025 Sassenburg'!F16+'[1]151040 Wittingen'!F16+'[1]151401 SG Boldecker Land'!F16+'[1]151402 SG Brome'!F16+'[1]151403 SG Hankensbüttel'!F16+'[1]151404 SG Isenbüttel'!F16+'[1]151405 SG Meinersen'!F16+'[1]151406 SG Papenteich'!F16+'[1]151407 SG Wesendorf'!F16</f>
        <v>14615</v>
      </c>
      <c r="G16" s="2">
        <f>'[1]151009 Gifhorn'!G16+'[1]151025 Sassenburg'!G16+'[1]151040 Wittingen'!G16+'[1]151401 SG Boldecker Land'!G16+'[1]151402 SG Brome'!G16+'[1]151403 SG Hankensbüttel'!G16+'[1]151404 SG Isenbüttel'!G16+'[1]151405 SG Meinersen'!G16+'[1]151406 SG Papenteich'!G16+'[1]151407 SG Wesendorf'!G16</f>
        <v>13906</v>
      </c>
      <c r="H16" s="2">
        <f>'[1]151009 Gifhorn'!H16+'[1]151025 Sassenburg'!H16+'[1]151040 Wittingen'!H16+'[1]151401 SG Boldecker Land'!H16+'[1]151402 SG Brome'!H16+'[1]151403 SG Hankensbüttel'!H16+'[1]151404 SG Isenbüttel'!H16+'[1]151405 SG Meinersen'!H16+'[1]151406 SG Papenteich'!H16+'[1]151407 SG Wesendorf'!H16</f>
        <v>13288</v>
      </c>
      <c r="I16" s="2">
        <f>'[1]151009 Gifhorn'!I16+'[1]151025 Sassenburg'!I16+'[1]151040 Wittingen'!I16+'[1]151401 SG Boldecker Land'!I16+'[1]151402 SG Brome'!I16+'[1]151403 SG Hankensbüttel'!I16+'[1]151404 SG Isenbüttel'!I16+'[1]151405 SG Meinersen'!I16+'[1]151406 SG Papenteich'!I16+'[1]151407 SG Wesendorf'!I16</f>
        <v>12562</v>
      </c>
      <c r="J16" s="2">
        <f>'[1]151009 Gifhorn'!J16+'[1]151025 Sassenburg'!J16+'[1]151040 Wittingen'!J16+'[1]151401 SG Boldecker Land'!J16+'[1]151402 SG Brome'!J16+'[1]151403 SG Hankensbüttel'!J16+'[1]151404 SG Isenbüttel'!J16+'[1]151405 SG Meinersen'!J16+'[1]151406 SG Papenteich'!J16+'[1]151407 SG Wesendorf'!J16</f>
        <v>12004</v>
      </c>
      <c r="K16" s="2">
        <f>'[1]151009 Gifhorn'!K16+'[1]151025 Sassenburg'!K16+'[1]151040 Wittingen'!K16+'[1]151401 SG Boldecker Land'!K16+'[1]151402 SG Brome'!K16+'[1]151403 SG Hankensbüttel'!K16+'[1]151404 SG Isenbüttel'!K16+'[1]151405 SG Meinersen'!K16+'[1]151406 SG Papenteich'!K16+'[1]151407 SG Wesendorf'!K16</f>
        <v>11581</v>
      </c>
      <c r="L16" s="2">
        <f>'[1]151009 Gifhorn'!L16+'[1]151025 Sassenburg'!L16+'[1]151040 Wittingen'!L16+'[1]151401 SG Boldecker Land'!L16+'[1]151402 SG Brome'!L16+'[1]151403 SG Hankensbüttel'!L16+'[1]151404 SG Isenbüttel'!L16+'[1]151405 SG Meinersen'!L16+'[1]151406 SG Papenteich'!L16+'[1]151407 SG Wesendorf'!L16</f>
        <v>11290</v>
      </c>
      <c r="M16" s="2">
        <f>'[1]151009 Gifhorn'!M16+'[1]151025 Sassenburg'!M16+'[1]151040 Wittingen'!M16+'[1]151401 SG Boldecker Land'!M16+'[1]151402 SG Brome'!M16+'[1]151403 SG Hankensbüttel'!M16+'[1]151404 SG Isenbüttel'!M16+'[1]151405 SG Meinersen'!M16+'[1]151406 SG Papenteich'!M16+'[1]151407 SG Wesendorf'!M16</f>
        <v>11190</v>
      </c>
      <c r="N16" s="2">
        <f>'[1]151009 Gifhorn'!N16+'[1]151025 Sassenburg'!N16+'[1]151040 Wittingen'!N16+'[1]151401 SG Boldecker Land'!N16+'[1]151402 SG Brome'!N16+'[1]151403 SG Hankensbüttel'!N16+'[1]151404 SG Isenbüttel'!N16+'[1]151405 SG Meinersen'!N16+'[1]151406 SG Papenteich'!N16+'[1]151407 SG Wesendorf'!N16</f>
        <v>11314</v>
      </c>
      <c r="O16" s="2">
        <f>'[1]151009 Gifhorn'!O16+'[1]151025 Sassenburg'!O16+'[1]151040 Wittingen'!O16+'[1]151401 SG Boldecker Land'!O16+'[1]151402 SG Brome'!O16+'[1]151403 SG Hankensbüttel'!O16+'[1]151404 SG Isenbüttel'!O16+'[1]151405 SG Meinersen'!O16+'[1]151406 SG Papenteich'!O16+'[1]151407 SG Wesendorf'!O16</f>
        <v>11449</v>
      </c>
      <c r="P16" s="2">
        <f>'[1]151009 Gifhorn'!P16+'[1]151025 Sassenburg'!P16+'[1]151040 Wittingen'!P16+'[1]151401 SG Boldecker Land'!P16+'[1]151402 SG Brome'!P16+'[1]151403 SG Hankensbüttel'!P16+'[1]151404 SG Isenbüttel'!P16+'[1]151405 SG Meinersen'!P16+'[1]151406 SG Papenteich'!P16+'[1]151407 SG Wesendorf'!P16</f>
        <v>11707</v>
      </c>
      <c r="Q16" s="2">
        <f>'[1]151009 Gifhorn'!Q16+'[1]151025 Sassenburg'!Q16+'[1]151040 Wittingen'!Q16+'[1]151401 SG Boldecker Land'!Q16+'[1]151402 SG Brome'!Q16+'[1]151403 SG Hankensbüttel'!Q16+'[1]151404 SG Isenbüttel'!Q16+'[1]151405 SG Meinersen'!Q16+'[1]151406 SG Papenteich'!Q16+'[1]151407 SG Wesendorf'!Q16</f>
        <v>11860</v>
      </c>
      <c r="R16" s="2">
        <f>'[1]151009 Gifhorn'!R16+'[1]151025 Sassenburg'!R16+'[1]151040 Wittingen'!R16+'[1]151401 SG Boldecker Land'!R16+'[1]151402 SG Brome'!R16+'[1]151403 SG Hankensbüttel'!R16+'[1]151404 SG Isenbüttel'!R16+'[1]151405 SG Meinersen'!R16+'[1]151406 SG Papenteich'!R16+'[1]151407 SG Wesendorf'!R16</f>
        <v>11992</v>
      </c>
      <c r="S16" s="2">
        <f>'[1]151009 Gifhorn'!S16+'[1]151025 Sassenburg'!S16+'[1]151040 Wittingen'!S16+'[1]151401 SG Boldecker Land'!S16+'[1]151402 SG Brome'!S16+'[1]151403 SG Hankensbüttel'!S16+'[1]151404 SG Isenbüttel'!S16+'[1]151405 SG Meinersen'!S16+'[1]151406 SG Papenteich'!S16+'[1]151407 SG Wesendorf'!S16</f>
        <v>12067</v>
      </c>
      <c r="T16" s="2">
        <f>'[1]151009 Gifhorn'!T16+'[1]151025 Sassenburg'!T16+'[1]151040 Wittingen'!T16+'[1]151401 SG Boldecker Land'!T16+'[1]151402 SG Brome'!T16+'[1]151403 SG Hankensbüttel'!T16+'[1]151404 SG Isenbüttel'!T16+'[1]151405 SG Meinersen'!T16+'[1]151406 SG Papenteich'!T16+'[1]151407 SG Wesendorf'!T16</f>
        <v>12181</v>
      </c>
      <c r="U16" s="2">
        <f>'[1]151009 Gifhorn'!U16+'[1]151025 Sassenburg'!U16+'[1]151040 Wittingen'!U16+'[1]151401 SG Boldecker Land'!U16+'[1]151402 SG Brome'!U16+'[1]151403 SG Hankensbüttel'!U16+'[1]151404 SG Isenbüttel'!U16+'[1]151405 SG Meinersen'!U16+'[1]151406 SG Papenteich'!U16+'[1]151407 SG Wesendorf'!U16</f>
        <v>12231</v>
      </c>
      <c r="V16" s="2"/>
      <c r="W16" s="2">
        <f>'[1]151009 Gifhorn'!W16+'[1]151025 Sassenburg'!W16+'[1]151040 Wittingen'!W16+'[1]151401 SG Boldecker Land'!W16+'[1]151402 SG Brome'!W16+'[1]151403 SG Hankensbüttel'!W16+'[1]151404 SG Isenbüttel'!W16+'[1]151405 SG Meinersen'!W16+'[1]151406 SG Papenteich'!W16+'[1]151407 SG Wesendorf'!W16</f>
        <v>8099</v>
      </c>
      <c r="X16" s="2">
        <f>'[1]151009 Gifhorn'!X16+'[1]151025 Sassenburg'!X16+'[1]151040 Wittingen'!X16+'[1]151401 SG Boldecker Land'!X16+'[1]151402 SG Brome'!X16+'[1]151403 SG Hankensbüttel'!X16+'[1]151404 SG Isenbüttel'!X16+'[1]151405 SG Meinersen'!X16+'[1]151406 SG Papenteich'!X16+'[1]151407 SG Wesendorf'!X16</f>
        <v>7969</v>
      </c>
      <c r="Y16" s="2">
        <f>'[1]151009 Gifhorn'!Y16+'[1]151025 Sassenburg'!Y16+'[1]151040 Wittingen'!Y16+'[1]151401 SG Boldecker Land'!Y16+'[1]151402 SG Brome'!Y16+'[1]151403 SG Hankensbüttel'!Y16+'[1]151404 SG Isenbüttel'!Y16+'[1]151405 SG Meinersen'!Y16+'[1]151406 SG Papenteich'!Y16+'[1]151407 SG Wesendorf'!Y16</f>
        <v>7821</v>
      </c>
      <c r="Z16" s="2">
        <f>'[1]151009 Gifhorn'!Z16+'[1]151025 Sassenburg'!Z16+'[1]151040 Wittingen'!Z16+'[1]151401 SG Boldecker Land'!Z16+'[1]151402 SG Brome'!Z16+'[1]151403 SG Hankensbüttel'!Z16+'[1]151404 SG Isenbüttel'!Z16+'[1]151405 SG Meinersen'!Z16+'[1]151406 SG Papenteich'!Z16+'[1]151407 SG Wesendorf'!Z16</f>
        <v>7628</v>
      </c>
      <c r="AA16" s="2">
        <f>'[1]151009 Gifhorn'!AA16+'[1]151025 Sassenburg'!AA16+'[1]151040 Wittingen'!AA16+'[1]151401 SG Boldecker Land'!AA16+'[1]151402 SG Brome'!AA16+'[1]151403 SG Hankensbüttel'!AA16+'[1]151404 SG Isenbüttel'!AA16+'[1]151405 SG Meinersen'!AA16+'[1]151406 SG Papenteich'!AA16+'[1]151407 SG Wesendorf'!AA16</f>
        <v>7329</v>
      </c>
      <c r="AB16" s="2">
        <f>'[1]151009 Gifhorn'!AB16+'[1]151025 Sassenburg'!AB16+'[1]151040 Wittingen'!AB16+'[1]151401 SG Boldecker Land'!AB16+'[1]151402 SG Brome'!AB16+'[1]151403 SG Hankensbüttel'!AB16+'[1]151404 SG Isenbüttel'!AB16+'[1]151405 SG Meinersen'!AB16+'[1]151406 SG Papenteich'!AB16+'[1]151407 SG Wesendorf'!AB16</f>
        <v>6948</v>
      </c>
      <c r="AC16" s="2">
        <f>'[1]151009 Gifhorn'!AC16+'[1]151025 Sassenburg'!AC16+'[1]151040 Wittingen'!AC16+'[1]151401 SG Boldecker Land'!AC16+'[1]151402 SG Brome'!AC16+'[1]151403 SG Hankensbüttel'!AC16+'[1]151404 SG Isenbüttel'!AC16+'[1]151405 SG Meinersen'!AC16+'[1]151406 SG Papenteich'!AC16+'[1]151407 SG Wesendorf'!AC16</f>
        <v>6660</v>
      </c>
      <c r="AD16" s="2">
        <f>'[1]151009 Gifhorn'!AD16+'[1]151025 Sassenburg'!AD16+'[1]151040 Wittingen'!AD16+'[1]151401 SG Boldecker Land'!AD16+'[1]151402 SG Brome'!AD16+'[1]151403 SG Hankensbüttel'!AD16+'[1]151404 SG Isenbüttel'!AD16+'[1]151405 SG Meinersen'!AD16+'[1]151406 SG Papenteich'!AD16+'[1]151407 SG Wesendorf'!AD16</f>
        <v>6289</v>
      </c>
      <c r="AE16" s="2">
        <f>'[1]151009 Gifhorn'!AE16+'[1]151025 Sassenburg'!AE16+'[1]151040 Wittingen'!AE16+'[1]151401 SG Boldecker Land'!AE16+'[1]151402 SG Brome'!AE16+'[1]151403 SG Hankensbüttel'!AE16+'[1]151404 SG Isenbüttel'!AE16+'[1]151405 SG Meinersen'!AE16+'[1]151406 SG Papenteich'!AE16+'[1]151407 SG Wesendorf'!AE16</f>
        <v>5996</v>
      </c>
      <c r="AF16" s="2">
        <f>'[1]151009 Gifhorn'!AF16+'[1]151025 Sassenburg'!AF16+'[1]151040 Wittingen'!AF16+'[1]151401 SG Boldecker Land'!AF16+'[1]151402 SG Brome'!AF16+'[1]151403 SG Hankensbüttel'!AF16+'[1]151404 SG Isenbüttel'!AF16+'[1]151405 SG Meinersen'!AF16+'[1]151406 SG Papenteich'!AF16+'[1]151407 SG Wesendorf'!AF16</f>
        <v>5814</v>
      </c>
      <c r="AG16" s="2">
        <f>'[1]151009 Gifhorn'!AG16+'[1]151025 Sassenburg'!AG16+'[1]151040 Wittingen'!AG16+'[1]151401 SG Boldecker Land'!AG16+'[1]151402 SG Brome'!AG16+'[1]151403 SG Hankensbüttel'!AG16+'[1]151404 SG Isenbüttel'!AG16+'[1]151405 SG Meinersen'!AG16+'[1]151406 SG Papenteich'!AG16+'[1]151407 SG Wesendorf'!AG16</f>
        <v>5711</v>
      </c>
      <c r="AH16" s="2">
        <f>'[1]151009 Gifhorn'!AH16+'[1]151025 Sassenburg'!AH16+'[1]151040 Wittingen'!AH16+'[1]151401 SG Boldecker Land'!AH16+'[1]151402 SG Brome'!AH16+'[1]151403 SG Hankensbüttel'!AH16+'[1]151404 SG Isenbüttel'!AH16+'[1]151405 SG Meinersen'!AH16+'[1]151406 SG Papenteich'!AH16+'[1]151407 SG Wesendorf'!AH16</f>
        <v>5645</v>
      </c>
      <c r="AI16" s="2">
        <f>'[1]151009 Gifhorn'!AI16+'[1]151025 Sassenburg'!AI16+'[1]151040 Wittingen'!AI16+'[1]151401 SG Boldecker Land'!AI16+'[1]151402 SG Brome'!AI16+'[1]151403 SG Hankensbüttel'!AI16+'[1]151404 SG Isenbüttel'!AI16+'[1]151405 SG Meinersen'!AI16+'[1]151406 SG Papenteich'!AI16+'[1]151407 SG Wesendorf'!AI16</f>
        <v>5724</v>
      </c>
      <c r="AJ16" s="2">
        <f>'[1]151009 Gifhorn'!AJ16+'[1]151025 Sassenburg'!AJ16+'[1]151040 Wittingen'!AJ16+'[1]151401 SG Boldecker Land'!AJ16+'[1]151402 SG Brome'!AJ16+'[1]151403 SG Hankensbüttel'!AJ16+'[1]151404 SG Isenbüttel'!AJ16+'[1]151405 SG Meinersen'!AJ16+'[1]151406 SG Papenteich'!AJ16+'[1]151407 SG Wesendorf'!AJ16</f>
        <v>5817</v>
      </c>
      <c r="AK16" s="2">
        <f>'[1]151009 Gifhorn'!AK16+'[1]151025 Sassenburg'!AK16+'[1]151040 Wittingen'!AK16+'[1]151401 SG Boldecker Land'!AK16+'[1]151402 SG Brome'!AK16+'[1]151403 SG Hankensbüttel'!AK16+'[1]151404 SG Isenbüttel'!AK16+'[1]151405 SG Meinersen'!AK16+'[1]151406 SG Papenteich'!AK16+'[1]151407 SG Wesendorf'!AK16</f>
        <v>5912</v>
      </c>
      <c r="AL16" s="2">
        <f>'[1]151009 Gifhorn'!AL16+'[1]151025 Sassenburg'!AL16+'[1]151040 Wittingen'!AL16+'[1]151401 SG Boldecker Land'!AL16+'[1]151402 SG Brome'!AL16+'[1]151403 SG Hankensbüttel'!AL16+'[1]151404 SG Isenbüttel'!AL16+'[1]151405 SG Meinersen'!AL16+'[1]151406 SG Papenteich'!AL16+'[1]151407 SG Wesendorf'!AL16</f>
        <v>5966</v>
      </c>
      <c r="AM16" s="2">
        <f>'[1]151009 Gifhorn'!AM16+'[1]151025 Sassenburg'!AM16+'[1]151040 Wittingen'!AM16+'[1]151401 SG Boldecker Land'!AM16+'[1]151402 SG Brome'!AM16+'[1]151403 SG Hankensbüttel'!AM16+'[1]151404 SG Isenbüttel'!AM16+'[1]151405 SG Meinersen'!AM16+'[1]151406 SG Papenteich'!AM16+'[1]151407 SG Wesendorf'!AM16</f>
        <v>6063</v>
      </c>
      <c r="AN16" s="2">
        <f>'[1]151009 Gifhorn'!AN16+'[1]151025 Sassenburg'!AN16+'[1]151040 Wittingen'!AN16+'[1]151401 SG Boldecker Land'!AN16+'[1]151402 SG Brome'!AN16+'[1]151403 SG Hankensbüttel'!AN16+'[1]151404 SG Isenbüttel'!AN16+'[1]151405 SG Meinersen'!AN16+'[1]151406 SG Papenteich'!AN16+'[1]151407 SG Wesendorf'!AN16</f>
        <v>6104</v>
      </c>
      <c r="AO16" s="2">
        <f>'[1]151009 Gifhorn'!AO16+'[1]151025 Sassenburg'!AO16+'[1]151040 Wittingen'!AO16+'[1]151401 SG Boldecker Land'!AO16+'[1]151402 SG Brome'!AO16+'[1]151403 SG Hankensbüttel'!AO16+'[1]151404 SG Isenbüttel'!AO16+'[1]151405 SG Meinersen'!AO16+'[1]151406 SG Papenteich'!AO16+'[1]151407 SG Wesendorf'!AO16</f>
        <v>6147</v>
      </c>
      <c r="AP16" s="2">
        <f>'[1]151009 Gifhorn'!AP16+'[1]151025 Sassenburg'!AP16+'[1]151040 Wittingen'!AP16+'[1]151401 SG Boldecker Land'!AP16+'[1]151402 SG Brome'!AP16+'[1]151403 SG Hankensbüttel'!AP16+'[1]151404 SG Isenbüttel'!AP16+'[1]151405 SG Meinersen'!AP16+'[1]151406 SG Papenteich'!AP16+'[1]151407 SG Wesendorf'!AP16</f>
        <v>6188</v>
      </c>
      <c r="AQ16" s="2"/>
      <c r="AR16" s="2">
        <f>'[1]151009 Gifhorn'!AR16+'[1]151025 Sassenburg'!AR16+'[1]151040 Wittingen'!AR16+'[1]151401 SG Boldecker Land'!AR16+'[1]151402 SG Brome'!AR16+'[1]151403 SG Hankensbüttel'!AR16+'[1]151404 SG Isenbüttel'!AR16+'[1]151405 SG Meinersen'!AR16+'[1]151406 SG Papenteich'!AR16+'[1]151407 SG Wesendorf'!AR16</f>
        <v>8006</v>
      </c>
      <c r="AS16" s="2">
        <f>'[1]151009 Gifhorn'!AS16+'[1]151025 Sassenburg'!AS16+'[1]151040 Wittingen'!AS16+'[1]151401 SG Boldecker Land'!AS16+'[1]151402 SG Brome'!AS16+'[1]151403 SG Hankensbüttel'!AS16+'[1]151404 SG Isenbüttel'!AS16+'[1]151405 SG Meinersen'!AS16+'[1]151406 SG Papenteich'!AS16+'[1]151407 SG Wesendorf'!AS16</f>
        <v>8015</v>
      </c>
      <c r="AT16" s="2">
        <f>'[1]151009 Gifhorn'!AT16+'[1]151025 Sassenburg'!AT16+'[1]151040 Wittingen'!AT16+'[1]151401 SG Boldecker Land'!AT16+'[1]151402 SG Brome'!AT16+'[1]151403 SG Hankensbüttel'!AT16+'[1]151404 SG Isenbüttel'!AT16+'[1]151405 SG Meinersen'!AT16+'[1]151406 SG Papenteich'!AT16+'[1]151407 SG Wesendorf'!AT16</f>
        <v>7865</v>
      </c>
      <c r="AU16" s="2">
        <f>'[1]151009 Gifhorn'!AU16+'[1]151025 Sassenburg'!AU16+'[1]151040 Wittingen'!AU16+'[1]151401 SG Boldecker Land'!AU16+'[1]151402 SG Brome'!AU16+'[1]151403 SG Hankensbüttel'!AU16+'[1]151404 SG Isenbüttel'!AU16+'[1]151405 SG Meinersen'!AU16+'[1]151406 SG Papenteich'!AU16+'[1]151407 SG Wesendorf'!AU16</f>
        <v>7587</v>
      </c>
      <c r="AV16" s="2">
        <f>'[1]151009 Gifhorn'!AV16+'[1]151025 Sassenburg'!AV16+'[1]151040 Wittingen'!AV16+'[1]151401 SG Boldecker Land'!AV16+'[1]151402 SG Brome'!AV16+'[1]151403 SG Hankensbüttel'!AV16+'[1]151404 SG Isenbüttel'!AV16+'[1]151405 SG Meinersen'!AV16+'[1]151406 SG Papenteich'!AV16+'[1]151407 SG Wesendorf'!AV16</f>
        <v>7286</v>
      </c>
      <c r="AW16" s="2">
        <f>'[1]151009 Gifhorn'!AW16+'[1]151025 Sassenburg'!AW16+'[1]151040 Wittingen'!AW16+'[1]151401 SG Boldecker Land'!AW16+'[1]151402 SG Brome'!AW16+'[1]151403 SG Hankensbüttel'!AW16+'[1]151404 SG Isenbüttel'!AW16+'[1]151405 SG Meinersen'!AW16+'[1]151406 SG Papenteich'!AW16+'[1]151407 SG Wesendorf'!AW16</f>
        <v>6958</v>
      </c>
      <c r="AX16" s="2">
        <f>'[1]151009 Gifhorn'!AX16+'[1]151025 Sassenburg'!AX16+'[1]151040 Wittingen'!AX16+'[1]151401 SG Boldecker Land'!AX16+'[1]151402 SG Brome'!AX16+'[1]151403 SG Hankensbüttel'!AX16+'[1]151404 SG Isenbüttel'!AX16+'[1]151405 SG Meinersen'!AX16+'[1]151406 SG Papenteich'!AX16+'[1]151407 SG Wesendorf'!AX16</f>
        <v>6628</v>
      </c>
      <c r="AY16" s="2">
        <f>'[1]151009 Gifhorn'!AY16+'[1]151025 Sassenburg'!AY16+'[1]151040 Wittingen'!AY16+'[1]151401 SG Boldecker Land'!AY16+'[1]151402 SG Brome'!AY16+'[1]151403 SG Hankensbüttel'!AY16+'[1]151404 SG Isenbüttel'!AY16+'[1]151405 SG Meinersen'!AY16+'[1]151406 SG Papenteich'!AY16+'[1]151407 SG Wesendorf'!AY16</f>
        <v>6273</v>
      </c>
      <c r="AZ16" s="2">
        <f>'[1]151009 Gifhorn'!AZ16+'[1]151025 Sassenburg'!AZ16+'[1]151040 Wittingen'!AZ16+'[1]151401 SG Boldecker Land'!AZ16+'[1]151402 SG Brome'!AZ16+'[1]151403 SG Hankensbüttel'!AZ16+'[1]151404 SG Isenbüttel'!AZ16+'[1]151405 SG Meinersen'!AZ16+'[1]151406 SG Papenteich'!AZ16+'[1]151407 SG Wesendorf'!AZ16</f>
        <v>6008</v>
      </c>
      <c r="BA16" s="2">
        <f>'[1]151009 Gifhorn'!BA16+'[1]151025 Sassenburg'!BA16+'[1]151040 Wittingen'!BA16+'[1]151401 SG Boldecker Land'!BA16+'[1]151402 SG Brome'!BA16+'[1]151403 SG Hankensbüttel'!BA16+'[1]151404 SG Isenbüttel'!BA16+'[1]151405 SG Meinersen'!BA16+'[1]151406 SG Papenteich'!BA16+'[1]151407 SG Wesendorf'!BA16</f>
        <v>5767</v>
      </c>
      <c r="BB16" s="2">
        <f>'[1]151009 Gifhorn'!BB16+'[1]151025 Sassenburg'!BB16+'[1]151040 Wittingen'!BB16+'[1]151401 SG Boldecker Land'!BB16+'[1]151402 SG Brome'!BB16+'[1]151403 SG Hankensbüttel'!BB16+'[1]151404 SG Isenbüttel'!BB16+'[1]151405 SG Meinersen'!BB16+'[1]151406 SG Papenteich'!BB16+'[1]151407 SG Wesendorf'!BB16</f>
        <v>5579</v>
      </c>
      <c r="BC16" s="2">
        <f>'[1]151009 Gifhorn'!BC16+'[1]151025 Sassenburg'!BC16+'[1]151040 Wittingen'!BC16+'[1]151401 SG Boldecker Land'!BC16+'[1]151402 SG Brome'!BC16+'[1]151403 SG Hankensbüttel'!BC16+'[1]151404 SG Isenbüttel'!BC16+'[1]151405 SG Meinersen'!BC16+'[1]151406 SG Papenteich'!BC16+'[1]151407 SG Wesendorf'!BC16</f>
        <v>5545</v>
      </c>
      <c r="BD16" s="2">
        <f>'[1]151009 Gifhorn'!BD16+'[1]151025 Sassenburg'!BD16+'[1]151040 Wittingen'!BD16+'[1]151401 SG Boldecker Land'!BD16+'[1]151402 SG Brome'!BD16+'[1]151403 SG Hankensbüttel'!BD16+'[1]151404 SG Isenbüttel'!BD16+'[1]151405 SG Meinersen'!BD16+'[1]151406 SG Papenteich'!BD16+'[1]151407 SG Wesendorf'!BD16</f>
        <v>5590</v>
      </c>
      <c r="BE16" s="2">
        <f>'[1]151009 Gifhorn'!BE16+'[1]151025 Sassenburg'!BE16+'[1]151040 Wittingen'!BE16+'[1]151401 SG Boldecker Land'!BE16+'[1]151402 SG Brome'!BE16+'[1]151403 SG Hankensbüttel'!BE16+'[1]151404 SG Isenbüttel'!BE16+'[1]151405 SG Meinersen'!BE16+'[1]151406 SG Papenteich'!BE16+'[1]151407 SG Wesendorf'!BE16</f>
        <v>5632</v>
      </c>
      <c r="BF16" s="2">
        <f>'[1]151009 Gifhorn'!BF16+'[1]151025 Sassenburg'!BF16+'[1]151040 Wittingen'!BF16+'[1]151401 SG Boldecker Land'!BF16+'[1]151402 SG Brome'!BF16+'[1]151403 SG Hankensbüttel'!BF16+'[1]151404 SG Isenbüttel'!BF16+'[1]151405 SG Meinersen'!BF16+'[1]151406 SG Papenteich'!BF16+'[1]151407 SG Wesendorf'!BF16</f>
        <v>5795</v>
      </c>
      <c r="BG16" s="2">
        <f>'[1]151009 Gifhorn'!BG16+'[1]151025 Sassenburg'!BG16+'[1]151040 Wittingen'!BG16+'[1]151401 SG Boldecker Land'!BG16+'[1]151402 SG Brome'!BG16+'[1]151403 SG Hankensbüttel'!BG16+'[1]151404 SG Isenbüttel'!BG16+'[1]151405 SG Meinersen'!BG16+'[1]151406 SG Papenteich'!BG16+'[1]151407 SG Wesendorf'!BG16</f>
        <v>5894</v>
      </c>
      <c r="BH16" s="2">
        <f>'[1]151009 Gifhorn'!BH16+'[1]151025 Sassenburg'!BH16+'[1]151040 Wittingen'!BH16+'[1]151401 SG Boldecker Land'!BH16+'[1]151402 SG Brome'!BH16+'[1]151403 SG Hankensbüttel'!BH16+'[1]151404 SG Isenbüttel'!BH16+'[1]151405 SG Meinersen'!BH16+'[1]151406 SG Papenteich'!BH16+'[1]151407 SG Wesendorf'!BH16</f>
        <v>5929</v>
      </c>
      <c r="BI16" s="2">
        <f>'[1]151009 Gifhorn'!BI16+'[1]151025 Sassenburg'!BI16+'[1]151040 Wittingen'!BI16+'[1]151401 SG Boldecker Land'!BI16+'[1]151402 SG Brome'!BI16+'[1]151403 SG Hankensbüttel'!BI16+'[1]151404 SG Isenbüttel'!BI16+'[1]151405 SG Meinersen'!BI16+'[1]151406 SG Papenteich'!BI16+'[1]151407 SG Wesendorf'!BI16</f>
        <v>5963</v>
      </c>
      <c r="BJ16" s="2">
        <f>'[1]151009 Gifhorn'!BJ16+'[1]151025 Sassenburg'!BJ16+'[1]151040 Wittingen'!BJ16+'[1]151401 SG Boldecker Land'!BJ16+'[1]151402 SG Brome'!BJ16+'[1]151403 SG Hankensbüttel'!BJ16+'[1]151404 SG Isenbüttel'!BJ16+'[1]151405 SG Meinersen'!BJ16+'[1]151406 SG Papenteich'!BJ16+'[1]151407 SG Wesendorf'!BJ16</f>
        <v>6034</v>
      </c>
      <c r="BK16" s="2">
        <f>'[1]151009 Gifhorn'!BK16+'[1]151025 Sassenburg'!BK16+'[1]151040 Wittingen'!BK16+'[1]151401 SG Boldecker Land'!BK16+'[1]151402 SG Brome'!BK16+'[1]151403 SG Hankensbüttel'!BK16+'[1]151404 SG Isenbüttel'!BK16+'[1]151405 SG Meinersen'!BK16+'[1]151406 SG Papenteich'!BK16+'[1]151407 SG Wesendorf'!BK16</f>
        <v>6043</v>
      </c>
    </row>
    <row r="17" spans="1:63" x14ac:dyDescent="0.25">
      <c r="A17" s="3" t="s">
        <v>48</v>
      </c>
      <c r="B17" s="2">
        <v>13852</v>
      </c>
      <c r="C17" s="2">
        <f>'[1]151009 Gifhorn'!C17+'[1]151025 Sassenburg'!C17+'[1]151040 Wittingen'!C17+'[1]151401 SG Boldecker Land'!C17+'[1]151402 SG Brome'!C17+'[1]151403 SG Hankensbüttel'!C17+'[1]151404 SG Isenbüttel'!C17+'[1]151405 SG Meinersen'!C17+'[1]151406 SG Papenteich'!C17+'[1]151407 SG Wesendorf'!C17</f>
        <v>14392</v>
      </c>
      <c r="D17" s="2">
        <f>'[1]151009 Gifhorn'!D17+'[1]151025 Sassenburg'!D17+'[1]151040 Wittingen'!D17+'[1]151401 SG Boldecker Land'!D17+'[1]151402 SG Brome'!D17+'[1]151403 SG Hankensbüttel'!D17+'[1]151404 SG Isenbüttel'!D17+'[1]151405 SG Meinersen'!D17+'[1]151406 SG Papenteich'!D17+'[1]151407 SG Wesendorf'!D17</f>
        <v>14816</v>
      </c>
      <c r="E17" s="2">
        <f>'[1]151009 Gifhorn'!E17+'[1]151025 Sassenburg'!E17+'[1]151040 Wittingen'!E17+'[1]151401 SG Boldecker Land'!E17+'[1]151402 SG Brome'!E17+'[1]151403 SG Hankensbüttel'!E17+'[1]151404 SG Isenbüttel'!E17+'[1]151405 SG Meinersen'!E17+'[1]151406 SG Papenteich'!E17+'[1]151407 SG Wesendorf'!E17</f>
        <v>15052</v>
      </c>
      <c r="F17" s="2">
        <f>'[1]151009 Gifhorn'!F17+'[1]151025 Sassenburg'!F17+'[1]151040 Wittingen'!F17+'[1]151401 SG Boldecker Land'!F17+'[1]151402 SG Brome'!F17+'[1]151403 SG Hankensbüttel'!F17+'[1]151404 SG Isenbüttel'!F17+'[1]151405 SG Meinersen'!F17+'[1]151406 SG Papenteich'!F17+'[1]151407 SG Wesendorf'!F17</f>
        <v>15141</v>
      </c>
      <c r="G17" s="2">
        <f>'[1]151009 Gifhorn'!G17+'[1]151025 Sassenburg'!G17+'[1]151040 Wittingen'!G17+'[1]151401 SG Boldecker Land'!G17+'[1]151402 SG Brome'!G17+'[1]151403 SG Hankensbüttel'!G17+'[1]151404 SG Isenbüttel'!G17+'[1]151405 SG Meinersen'!G17+'[1]151406 SG Papenteich'!G17+'[1]151407 SG Wesendorf'!G17</f>
        <v>15229</v>
      </c>
      <c r="H17" s="2">
        <f>'[1]151009 Gifhorn'!H17+'[1]151025 Sassenburg'!H17+'[1]151040 Wittingen'!H17+'[1]151401 SG Boldecker Land'!H17+'[1]151402 SG Brome'!H17+'[1]151403 SG Hankensbüttel'!H17+'[1]151404 SG Isenbüttel'!H17+'[1]151405 SG Meinersen'!H17+'[1]151406 SG Papenteich'!H17+'[1]151407 SG Wesendorf'!H17</f>
        <v>15085</v>
      </c>
      <c r="I17" s="2">
        <f>'[1]151009 Gifhorn'!I17+'[1]151025 Sassenburg'!I17+'[1]151040 Wittingen'!I17+'[1]151401 SG Boldecker Land'!I17+'[1]151402 SG Brome'!I17+'[1]151403 SG Hankensbüttel'!I17+'[1]151404 SG Isenbüttel'!I17+'[1]151405 SG Meinersen'!I17+'[1]151406 SG Papenteich'!I17+'[1]151407 SG Wesendorf'!I17</f>
        <v>14834</v>
      </c>
      <c r="J17" s="2">
        <f>'[1]151009 Gifhorn'!J17+'[1]151025 Sassenburg'!J17+'[1]151040 Wittingen'!J17+'[1]151401 SG Boldecker Land'!J17+'[1]151402 SG Brome'!J17+'[1]151403 SG Hankensbüttel'!J17+'[1]151404 SG Isenbüttel'!J17+'[1]151405 SG Meinersen'!J17+'[1]151406 SG Papenteich'!J17+'[1]151407 SG Wesendorf'!J17</f>
        <v>14438</v>
      </c>
      <c r="K17" s="2">
        <f>'[1]151009 Gifhorn'!K17+'[1]151025 Sassenburg'!K17+'[1]151040 Wittingen'!K17+'[1]151401 SG Boldecker Land'!K17+'[1]151402 SG Brome'!K17+'[1]151403 SG Hankensbüttel'!K17+'[1]151404 SG Isenbüttel'!K17+'[1]151405 SG Meinersen'!K17+'[1]151406 SG Papenteich'!K17+'[1]151407 SG Wesendorf'!K17</f>
        <v>13931</v>
      </c>
      <c r="L17" s="2">
        <f>'[1]151009 Gifhorn'!L17+'[1]151025 Sassenburg'!L17+'[1]151040 Wittingen'!L17+'[1]151401 SG Boldecker Land'!L17+'[1]151402 SG Brome'!L17+'[1]151403 SG Hankensbüttel'!L17+'[1]151404 SG Isenbüttel'!L17+'[1]151405 SG Meinersen'!L17+'[1]151406 SG Papenteich'!L17+'[1]151407 SG Wesendorf'!L17</f>
        <v>13329</v>
      </c>
      <c r="M17" s="2">
        <f>'[1]151009 Gifhorn'!M17+'[1]151025 Sassenburg'!M17+'[1]151040 Wittingen'!M17+'[1]151401 SG Boldecker Land'!M17+'[1]151402 SG Brome'!M17+'[1]151403 SG Hankensbüttel'!M17+'[1]151404 SG Isenbüttel'!M17+'[1]151405 SG Meinersen'!M17+'[1]151406 SG Papenteich'!M17+'[1]151407 SG Wesendorf'!M17</f>
        <v>12805</v>
      </c>
      <c r="N17" s="2">
        <f>'[1]151009 Gifhorn'!N17+'[1]151025 Sassenburg'!N17+'[1]151040 Wittingen'!N17+'[1]151401 SG Boldecker Land'!N17+'[1]151402 SG Brome'!N17+'[1]151403 SG Hankensbüttel'!N17+'[1]151404 SG Isenbüttel'!N17+'[1]151405 SG Meinersen'!N17+'[1]151406 SG Papenteich'!N17+'[1]151407 SG Wesendorf'!N17</f>
        <v>12183</v>
      </c>
      <c r="O17" s="2">
        <f>'[1]151009 Gifhorn'!O17+'[1]151025 Sassenburg'!O17+'[1]151040 Wittingen'!O17+'[1]151401 SG Boldecker Land'!O17+'[1]151402 SG Brome'!O17+'[1]151403 SG Hankensbüttel'!O17+'[1]151404 SG Isenbüttel'!O17+'[1]151405 SG Meinersen'!O17+'[1]151406 SG Papenteich'!O17+'[1]151407 SG Wesendorf'!O17</f>
        <v>11706</v>
      </c>
      <c r="P17" s="2">
        <f>'[1]151009 Gifhorn'!P17+'[1]151025 Sassenburg'!P17+'[1]151040 Wittingen'!P17+'[1]151401 SG Boldecker Land'!P17+'[1]151402 SG Brome'!P17+'[1]151403 SG Hankensbüttel'!P17+'[1]151404 SG Isenbüttel'!P17+'[1]151405 SG Meinersen'!P17+'[1]151406 SG Papenteich'!P17+'[1]151407 SG Wesendorf'!P17</f>
        <v>11352</v>
      </c>
      <c r="Q17" s="2">
        <f>'[1]151009 Gifhorn'!Q17+'[1]151025 Sassenburg'!Q17+'[1]151040 Wittingen'!Q17+'[1]151401 SG Boldecker Land'!Q17+'[1]151402 SG Brome'!Q17+'[1]151403 SG Hankensbüttel'!Q17+'[1]151404 SG Isenbüttel'!Q17+'[1]151405 SG Meinersen'!Q17+'[1]151406 SG Papenteich'!Q17+'[1]151407 SG Wesendorf'!Q17</f>
        <v>11098</v>
      </c>
      <c r="R17" s="2">
        <f>'[1]151009 Gifhorn'!R17+'[1]151025 Sassenburg'!R17+'[1]151040 Wittingen'!R17+'[1]151401 SG Boldecker Land'!R17+'[1]151402 SG Brome'!R17+'[1]151403 SG Hankensbüttel'!R17+'[1]151404 SG Isenbüttel'!R17+'[1]151405 SG Meinersen'!R17+'[1]151406 SG Papenteich'!R17+'[1]151407 SG Wesendorf'!R17</f>
        <v>11014</v>
      </c>
      <c r="S17" s="2">
        <f>'[1]151009 Gifhorn'!S17+'[1]151025 Sassenburg'!S17+'[1]151040 Wittingen'!S17+'[1]151401 SG Boldecker Land'!S17+'[1]151402 SG Brome'!S17+'[1]151403 SG Hankensbüttel'!S17+'[1]151404 SG Isenbüttel'!S17+'[1]151405 SG Meinersen'!S17+'[1]151406 SG Papenteich'!S17+'[1]151407 SG Wesendorf'!S17</f>
        <v>11126</v>
      </c>
      <c r="T17" s="2">
        <f>'[1]151009 Gifhorn'!T17+'[1]151025 Sassenburg'!T17+'[1]151040 Wittingen'!T17+'[1]151401 SG Boldecker Land'!T17+'[1]151402 SG Brome'!T17+'[1]151403 SG Hankensbüttel'!T17+'[1]151404 SG Isenbüttel'!T17+'[1]151405 SG Meinersen'!T17+'[1]151406 SG Papenteich'!T17+'[1]151407 SG Wesendorf'!T17</f>
        <v>11245</v>
      </c>
      <c r="U17" s="2">
        <f>'[1]151009 Gifhorn'!U17+'[1]151025 Sassenburg'!U17+'[1]151040 Wittingen'!U17+'[1]151401 SG Boldecker Land'!U17+'[1]151402 SG Brome'!U17+'[1]151403 SG Hankensbüttel'!U17+'[1]151404 SG Isenbüttel'!U17+'[1]151405 SG Meinersen'!U17+'[1]151406 SG Papenteich'!U17+'[1]151407 SG Wesendorf'!U17</f>
        <v>11470</v>
      </c>
      <c r="V17" s="2"/>
      <c r="W17" s="2">
        <f>'[1]151009 Gifhorn'!W17+'[1]151025 Sassenburg'!W17+'[1]151040 Wittingen'!W17+'[1]151401 SG Boldecker Land'!W17+'[1]151402 SG Brome'!W17+'[1]151403 SG Hankensbüttel'!W17+'[1]151404 SG Isenbüttel'!W17+'[1]151405 SG Meinersen'!W17+'[1]151406 SG Papenteich'!W17+'[1]151407 SG Wesendorf'!W17</f>
        <v>6965</v>
      </c>
      <c r="X17" s="2">
        <f>'[1]151009 Gifhorn'!X17+'[1]151025 Sassenburg'!X17+'[1]151040 Wittingen'!X17+'[1]151401 SG Boldecker Land'!X17+'[1]151402 SG Brome'!X17+'[1]151403 SG Hankensbüttel'!X17+'[1]151404 SG Isenbüttel'!X17+'[1]151405 SG Meinersen'!X17+'[1]151406 SG Papenteich'!X17+'[1]151407 SG Wesendorf'!X17</f>
        <v>7258</v>
      </c>
      <c r="Y17" s="2">
        <f>'[1]151009 Gifhorn'!Y17+'[1]151025 Sassenburg'!Y17+'[1]151040 Wittingen'!Y17+'[1]151401 SG Boldecker Land'!Y17+'[1]151402 SG Brome'!Y17+'[1]151403 SG Hankensbüttel'!Y17+'[1]151404 SG Isenbüttel'!Y17+'[1]151405 SG Meinersen'!Y17+'[1]151406 SG Papenteich'!Y17+'[1]151407 SG Wesendorf'!Y17</f>
        <v>7439</v>
      </c>
      <c r="Z17" s="2">
        <f>'[1]151009 Gifhorn'!Z17+'[1]151025 Sassenburg'!Z17+'[1]151040 Wittingen'!Z17+'[1]151401 SG Boldecker Land'!Z17+'[1]151402 SG Brome'!Z17+'[1]151403 SG Hankensbüttel'!Z17+'[1]151404 SG Isenbüttel'!Z17+'[1]151405 SG Meinersen'!Z17+'[1]151406 SG Papenteich'!Z17+'[1]151407 SG Wesendorf'!Z17</f>
        <v>7499</v>
      </c>
      <c r="AA17" s="2">
        <f>'[1]151009 Gifhorn'!AA17+'[1]151025 Sassenburg'!AA17+'[1]151040 Wittingen'!AA17+'[1]151401 SG Boldecker Land'!AA17+'[1]151402 SG Brome'!AA17+'[1]151403 SG Hankensbüttel'!AA17+'[1]151404 SG Isenbüttel'!AA17+'[1]151405 SG Meinersen'!AA17+'[1]151406 SG Papenteich'!AA17+'[1]151407 SG Wesendorf'!AA17</f>
        <v>7513</v>
      </c>
      <c r="AB17" s="2">
        <f>'[1]151009 Gifhorn'!AB17+'[1]151025 Sassenburg'!AB17+'[1]151040 Wittingen'!AB17+'[1]151401 SG Boldecker Land'!AB17+'[1]151402 SG Brome'!AB17+'[1]151403 SG Hankensbüttel'!AB17+'[1]151404 SG Isenbüttel'!AB17+'[1]151405 SG Meinersen'!AB17+'[1]151406 SG Papenteich'!AB17+'[1]151407 SG Wesendorf'!AB17</f>
        <v>7550</v>
      </c>
      <c r="AC17" s="2">
        <f>'[1]151009 Gifhorn'!AC17+'[1]151025 Sassenburg'!AC17+'[1]151040 Wittingen'!AC17+'[1]151401 SG Boldecker Land'!AC17+'[1]151402 SG Brome'!AC17+'[1]151403 SG Hankensbüttel'!AC17+'[1]151404 SG Isenbüttel'!AC17+'[1]151405 SG Meinersen'!AC17+'[1]151406 SG Papenteich'!AC17+'[1]151407 SG Wesendorf'!AC17</f>
        <v>7434</v>
      </c>
      <c r="AD17" s="2">
        <f>'[1]151009 Gifhorn'!AD17+'[1]151025 Sassenburg'!AD17+'[1]151040 Wittingen'!AD17+'[1]151401 SG Boldecker Land'!AD17+'[1]151402 SG Brome'!AD17+'[1]151403 SG Hankensbüttel'!AD17+'[1]151404 SG Isenbüttel'!AD17+'[1]151405 SG Meinersen'!AD17+'[1]151406 SG Papenteich'!AD17+'[1]151407 SG Wesendorf'!AD17</f>
        <v>7307</v>
      </c>
      <c r="AE17" s="2">
        <f>'[1]151009 Gifhorn'!AE17+'[1]151025 Sassenburg'!AE17+'[1]151040 Wittingen'!AE17+'[1]151401 SG Boldecker Land'!AE17+'[1]151402 SG Brome'!AE17+'[1]151403 SG Hankensbüttel'!AE17+'[1]151404 SG Isenbüttel'!AE17+'[1]151405 SG Meinersen'!AE17+'[1]151406 SG Papenteich'!AE17+'[1]151407 SG Wesendorf'!AE17</f>
        <v>7150</v>
      </c>
      <c r="AF17" s="2">
        <f>'[1]151009 Gifhorn'!AF17+'[1]151025 Sassenburg'!AF17+'[1]151040 Wittingen'!AF17+'[1]151401 SG Boldecker Land'!AF17+'[1]151402 SG Brome'!AF17+'[1]151403 SG Hankensbüttel'!AF17+'[1]151404 SG Isenbüttel'!AF17+'[1]151405 SG Meinersen'!AF17+'[1]151406 SG Papenteich'!AF17+'[1]151407 SG Wesendorf'!AF17</f>
        <v>6902</v>
      </c>
      <c r="AG17" s="2">
        <f>'[1]151009 Gifhorn'!AG17+'[1]151025 Sassenburg'!AG17+'[1]151040 Wittingen'!AG17+'[1]151401 SG Boldecker Land'!AG17+'[1]151402 SG Brome'!AG17+'[1]151403 SG Hankensbüttel'!AG17+'[1]151404 SG Isenbüttel'!AG17+'[1]151405 SG Meinersen'!AG17+'[1]151406 SG Papenteich'!AG17+'[1]151407 SG Wesendorf'!AG17</f>
        <v>6582</v>
      </c>
      <c r="AH17" s="2">
        <f>'[1]151009 Gifhorn'!AH17+'[1]151025 Sassenburg'!AH17+'[1]151040 Wittingen'!AH17+'[1]151401 SG Boldecker Land'!AH17+'[1]151402 SG Brome'!AH17+'[1]151403 SG Hankensbüttel'!AH17+'[1]151404 SG Isenbüttel'!AH17+'[1]151405 SG Meinersen'!AH17+'[1]151406 SG Papenteich'!AH17+'[1]151407 SG Wesendorf'!AH17</f>
        <v>6344</v>
      </c>
      <c r="AI17" s="2">
        <f>'[1]151009 Gifhorn'!AI17+'[1]151025 Sassenburg'!AI17+'[1]151040 Wittingen'!AI17+'[1]151401 SG Boldecker Land'!AI17+'[1]151402 SG Brome'!AI17+'[1]151403 SG Hankensbüttel'!AI17+'[1]151404 SG Isenbüttel'!AI17+'[1]151405 SG Meinersen'!AI17+'[1]151406 SG Papenteich'!AI17+'[1]151407 SG Wesendorf'!AI17</f>
        <v>6030</v>
      </c>
      <c r="AJ17" s="2">
        <f>'[1]151009 Gifhorn'!AJ17+'[1]151025 Sassenburg'!AJ17+'[1]151040 Wittingen'!AJ17+'[1]151401 SG Boldecker Land'!AJ17+'[1]151402 SG Brome'!AJ17+'[1]151403 SG Hankensbüttel'!AJ17+'[1]151404 SG Isenbüttel'!AJ17+'[1]151405 SG Meinersen'!AJ17+'[1]151406 SG Papenteich'!AJ17+'[1]151407 SG Wesendorf'!AJ17</f>
        <v>5783</v>
      </c>
      <c r="AK17" s="2">
        <f>'[1]151009 Gifhorn'!AK17+'[1]151025 Sassenburg'!AK17+'[1]151040 Wittingen'!AK17+'[1]151401 SG Boldecker Land'!AK17+'[1]151402 SG Brome'!AK17+'[1]151403 SG Hankensbüttel'!AK17+'[1]151404 SG Isenbüttel'!AK17+'[1]151405 SG Meinersen'!AK17+'[1]151406 SG Papenteich'!AK17+'[1]151407 SG Wesendorf'!AK17</f>
        <v>5634</v>
      </c>
      <c r="AL17" s="2">
        <f>'[1]151009 Gifhorn'!AL17+'[1]151025 Sassenburg'!AL17+'[1]151040 Wittingen'!AL17+'[1]151401 SG Boldecker Land'!AL17+'[1]151402 SG Brome'!AL17+'[1]151403 SG Hankensbüttel'!AL17+'[1]151404 SG Isenbüttel'!AL17+'[1]151405 SG Meinersen'!AL17+'[1]151406 SG Papenteich'!AL17+'[1]151407 SG Wesendorf'!AL17</f>
        <v>5549</v>
      </c>
      <c r="AM17" s="2">
        <f>'[1]151009 Gifhorn'!AM17+'[1]151025 Sassenburg'!AM17+'[1]151040 Wittingen'!AM17+'[1]151401 SG Boldecker Land'!AM17+'[1]151402 SG Brome'!AM17+'[1]151403 SG Hankensbüttel'!AM17+'[1]151404 SG Isenbüttel'!AM17+'[1]151405 SG Meinersen'!AM17+'[1]151406 SG Papenteich'!AM17+'[1]151407 SG Wesendorf'!AM17</f>
        <v>5495</v>
      </c>
      <c r="AN17" s="2">
        <f>'[1]151009 Gifhorn'!AN17+'[1]151025 Sassenburg'!AN17+'[1]151040 Wittingen'!AN17+'[1]151401 SG Boldecker Land'!AN17+'[1]151402 SG Brome'!AN17+'[1]151403 SG Hankensbüttel'!AN17+'[1]151404 SG Isenbüttel'!AN17+'[1]151405 SG Meinersen'!AN17+'[1]151406 SG Papenteich'!AN17+'[1]151407 SG Wesendorf'!AN17</f>
        <v>5565</v>
      </c>
      <c r="AO17" s="2">
        <f>'[1]151009 Gifhorn'!AO17+'[1]151025 Sassenburg'!AO17+'[1]151040 Wittingen'!AO17+'[1]151401 SG Boldecker Land'!AO17+'[1]151402 SG Brome'!AO17+'[1]151403 SG Hankensbüttel'!AO17+'[1]151404 SG Isenbüttel'!AO17+'[1]151405 SG Meinersen'!AO17+'[1]151406 SG Papenteich'!AO17+'[1]151407 SG Wesendorf'!AO17</f>
        <v>5647</v>
      </c>
      <c r="AP17" s="2">
        <f>'[1]151009 Gifhorn'!AP17+'[1]151025 Sassenburg'!AP17+'[1]151040 Wittingen'!AP17+'[1]151401 SG Boldecker Land'!AP17+'[1]151402 SG Brome'!AP17+'[1]151403 SG Hankensbüttel'!AP17+'[1]151404 SG Isenbüttel'!AP17+'[1]151405 SG Meinersen'!AP17+'[1]151406 SG Papenteich'!AP17+'[1]151407 SG Wesendorf'!AP17</f>
        <v>5730</v>
      </c>
      <c r="AQ17" s="2"/>
      <c r="AR17" s="2">
        <f>'[1]151009 Gifhorn'!AR17+'[1]151025 Sassenburg'!AR17+'[1]151040 Wittingen'!AR17+'[1]151401 SG Boldecker Land'!AR17+'[1]151402 SG Brome'!AR17+'[1]151403 SG Hankensbüttel'!AR17+'[1]151404 SG Isenbüttel'!AR17+'[1]151405 SG Meinersen'!AR17+'[1]151406 SG Papenteich'!AR17+'[1]151407 SG Wesendorf'!AR17</f>
        <v>6887</v>
      </c>
      <c r="AS17" s="2">
        <f>'[1]151009 Gifhorn'!AS17+'[1]151025 Sassenburg'!AS17+'[1]151040 Wittingen'!AS17+'[1]151401 SG Boldecker Land'!AS17+'[1]151402 SG Brome'!AS17+'[1]151403 SG Hankensbüttel'!AS17+'[1]151404 SG Isenbüttel'!AS17+'[1]151405 SG Meinersen'!AS17+'[1]151406 SG Papenteich'!AS17+'[1]151407 SG Wesendorf'!AS17</f>
        <v>7134</v>
      </c>
      <c r="AT17" s="2">
        <f>'[1]151009 Gifhorn'!AT17+'[1]151025 Sassenburg'!AT17+'[1]151040 Wittingen'!AT17+'[1]151401 SG Boldecker Land'!AT17+'[1]151402 SG Brome'!AT17+'[1]151403 SG Hankensbüttel'!AT17+'[1]151404 SG Isenbüttel'!AT17+'[1]151405 SG Meinersen'!AT17+'[1]151406 SG Papenteich'!AT17+'[1]151407 SG Wesendorf'!AT17</f>
        <v>7377</v>
      </c>
      <c r="AU17" s="2">
        <f>'[1]151009 Gifhorn'!AU17+'[1]151025 Sassenburg'!AU17+'[1]151040 Wittingen'!AU17+'[1]151401 SG Boldecker Land'!AU17+'[1]151402 SG Brome'!AU17+'[1]151403 SG Hankensbüttel'!AU17+'[1]151404 SG Isenbüttel'!AU17+'[1]151405 SG Meinersen'!AU17+'[1]151406 SG Papenteich'!AU17+'[1]151407 SG Wesendorf'!AU17</f>
        <v>7553</v>
      </c>
      <c r="AV17" s="2">
        <f>'[1]151009 Gifhorn'!AV17+'[1]151025 Sassenburg'!AV17+'[1]151040 Wittingen'!AV17+'[1]151401 SG Boldecker Land'!AV17+'[1]151402 SG Brome'!AV17+'[1]151403 SG Hankensbüttel'!AV17+'[1]151404 SG Isenbüttel'!AV17+'[1]151405 SG Meinersen'!AV17+'[1]151406 SG Papenteich'!AV17+'[1]151407 SG Wesendorf'!AV17</f>
        <v>7628</v>
      </c>
      <c r="AW17" s="2">
        <f>'[1]151009 Gifhorn'!AW17+'[1]151025 Sassenburg'!AW17+'[1]151040 Wittingen'!AW17+'[1]151401 SG Boldecker Land'!AW17+'[1]151402 SG Brome'!AW17+'[1]151403 SG Hankensbüttel'!AW17+'[1]151404 SG Isenbüttel'!AW17+'[1]151405 SG Meinersen'!AW17+'[1]151406 SG Papenteich'!AW17+'[1]151407 SG Wesendorf'!AW17</f>
        <v>7679</v>
      </c>
      <c r="AX17" s="2">
        <f>'[1]151009 Gifhorn'!AX17+'[1]151025 Sassenburg'!AX17+'[1]151040 Wittingen'!AX17+'[1]151401 SG Boldecker Land'!AX17+'[1]151402 SG Brome'!AX17+'[1]151403 SG Hankensbüttel'!AX17+'[1]151404 SG Isenbüttel'!AX17+'[1]151405 SG Meinersen'!AX17+'[1]151406 SG Papenteich'!AX17+'[1]151407 SG Wesendorf'!AX17</f>
        <v>7651</v>
      </c>
      <c r="AY17" s="2">
        <f>'[1]151009 Gifhorn'!AY17+'[1]151025 Sassenburg'!AY17+'[1]151040 Wittingen'!AY17+'[1]151401 SG Boldecker Land'!AY17+'[1]151402 SG Brome'!AY17+'[1]151403 SG Hankensbüttel'!AY17+'[1]151404 SG Isenbüttel'!AY17+'[1]151405 SG Meinersen'!AY17+'[1]151406 SG Papenteich'!AY17+'[1]151407 SG Wesendorf'!AY17</f>
        <v>7527</v>
      </c>
      <c r="AZ17" s="2">
        <f>'[1]151009 Gifhorn'!AZ17+'[1]151025 Sassenburg'!AZ17+'[1]151040 Wittingen'!AZ17+'[1]151401 SG Boldecker Land'!AZ17+'[1]151402 SG Brome'!AZ17+'[1]151403 SG Hankensbüttel'!AZ17+'[1]151404 SG Isenbüttel'!AZ17+'[1]151405 SG Meinersen'!AZ17+'[1]151406 SG Papenteich'!AZ17+'[1]151407 SG Wesendorf'!AZ17</f>
        <v>7288</v>
      </c>
      <c r="BA17" s="2">
        <f>'[1]151009 Gifhorn'!BA17+'[1]151025 Sassenburg'!BA17+'[1]151040 Wittingen'!BA17+'[1]151401 SG Boldecker Land'!BA17+'[1]151402 SG Brome'!BA17+'[1]151403 SG Hankensbüttel'!BA17+'[1]151404 SG Isenbüttel'!BA17+'[1]151405 SG Meinersen'!BA17+'[1]151406 SG Papenteich'!BA17+'[1]151407 SG Wesendorf'!BA17</f>
        <v>7029</v>
      </c>
      <c r="BB17" s="2">
        <f>'[1]151009 Gifhorn'!BB17+'[1]151025 Sassenburg'!BB17+'[1]151040 Wittingen'!BB17+'[1]151401 SG Boldecker Land'!BB17+'[1]151402 SG Brome'!BB17+'[1]151403 SG Hankensbüttel'!BB17+'[1]151404 SG Isenbüttel'!BB17+'[1]151405 SG Meinersen'!BB17+'[1]151406 SG Papenteich'!BB17+'[1]151407 SG Wesendorf'!BB17</f>
        <v>6747</v>
      </c>
      <c r="BC17" s="2">
        <f>'[1]151009 Gifhorn'!BC17+'[1]151025 Sassenburg'!BC17+'[1]151040 Wittingen'!BC17+'[1]151401 SG Boldecker Land'!BC17+'[1]151402 SG Brome'!BC17+'[1]151403 SG Hankensbüttel'!BC17+'[1]151404 SG Isenbüttel'!BC17+'[1]151405 SG Meinersen'!BC17+'[1]151406 SG Papenteich'!BC17+'[1]151407 SG Wesendorf'!BC17</f>
        <v>6461</v>
      </c>
      <c r="BD17" s="2">
        <f>'[1]151009 Gifhorn'!BD17+'[1]151025 Sassenburg'!BD17+'[1]151040 Wittingen'!BD17+'[1]151401 SG Boldecker Land'!BD17+'[1]151402 SG Brome'!BD17+'[1]151403 SG Hankensbüttel'!BD17+'[1]151404 SG Isenbüttel'!BD17+'[1]151405 SG Meinersen'!BD17+'[1]151406 SG Papenteich'!BD17+'[1]151407 SG Wesendorf'!BD17</f>
        <v>6153</v>
      </c>
      <c r="BE17" s="2">
        <f>'[1]151009 Gifhorn'!BE17+'[1]151025 Sassenburg'!BE17+'[1]151040 Wittingen'!BE17+'[1]151401 SG Boldecker Land'!BE17+'[1]151402 SG Brome'!BE17+'[1]151403 SG Hankensbüttel'!BE17+'[1]151404 SG Isenbüttel'!BE17+'[1]151405 SG Meinersen'!BE17+'[1]151406 SG Papenteich'!BE17+'[1]151407 SG Wesendorf'!BE17</f>
        <v>5923</v>
      </c>
      <c r="BF17" s="2">
        <f>'[1]151009 Gifhorn'!BF17+'[1]151025 Sassenburg'!BF17+'[1]151040 Wittingen'!BF17+'[1]151401 SG Boldecker Land'!BF17+'[1]151402 SG Brome'!BF17+'[1]151403 SG Hankensbüttel'!BF17+'[1]151404 SG Isenbüttel'!BF17+'[1]151405 SG Meinersen'!BF17+'[1]151406 SG Papenteich'!BF17+'[1]151407 SG Wesendorf'!BF17</f>
        <v>5718</v>
      </c>
      <c r="BG17" s="2">
        <f>'[1]151009 Gifhorn'!BG17+'[1]151025 Sassenburg'!BG17+'[1]151040 Wittingen'!BG17+'[1]151401 SG Boldecker Land'!BG17+'[1]151402 SG Brome'!BG17+'[1]151403 SG Hankensbüttel'!BG17+'[1]151404 SG Isenbüttel'!BG17+'[1]151405 SG Meinersen'!BG17+'[1]151406 SG Papenteich'!BG17+'[1]151407 SG Wesendorf'!BG17</f>
        <v>5549</v>
      </c>
      <c r="BH17" s="2">
        <f>'[1]151009 Gifhorn'!BH17+'[1]151025 Sassenburg'!BH17+'[1]151040 Wittingen'!BH17+'[1]151401 SG Boldecker Land'!BH17+'[1]151402 SG Brome'!BH17+'[1]151403 SG Hankensbüttel'!BH17+'[1]151404 SG Isenbüttel'!BH17+'[1]151405 SG Meinersen'!BH17+'[1]151406 SG Papenteich'!BH17+'[1]151407 SG Wesendorf'!BH17</f>
        <v>5519</v>
      </c>
      <c r="BI17" s="2">
        <f>'[1]151009 Gifhorn'!BI17+'[1]151025 Sassenburg'!BI17+'[1]151040 Wittingen'!BI17+'[1]151401 SG Boldecker Land'!BI17+'[1]151402 SG Brome'!BI17+'[1]151403 SG Hankensbüttel'!BI17+'[1]151404 SG Isenbüttel'!BI17+'[1]151405 SG Meinersen'!BI17+'[1]151406 SG Papenteich'!BI17+'[1]151407 SG Wesendorf'!BI17</f>
        <v>5561</v>
      </c>
      <c r="BJ17" s="2">
        <f>'[1]151009 Gifhorn'!BJ17+'[1]151025 Sassenburg'!BJ17+'[1]151040 Wittingen'!BJ17+'[1]151401 SG Boldecker Land'!BJ17+'[1]151402 SG Brome'!BJ17+'[1]151403 SG Hankensbüttel'!BJ17+'[1]151404 SG Isenbüttel'!BJ17+'[1]151405 SG Meinersen'!BJ17+'[1]151406 SG Papenteich'!BJ17+'[1]151407 SG Wesendorf'!BJ17</f>
        <v>5598</v>
      </c>
      <c r="BK17" s="2">
        <f>'[1]151009 Gifhorn'!BK17+'[1]151025 Sassenburg'!BK17+'[1]151040 Wittingen'!BK17+'[1]151401 SG Boldecker Land'!BK17+'[1]151402 SG Brome'!BK17+'[1]151403 SG Hankensbüttel'!BK17+'[1]151404 SG Isenbüttel'!BK17+'[1]151405 SG Meinersen'!BK17+'[1]151406 SG Papenteich'!BK17+'[1]151407 SG Wesendorf'!BK17</f>
        <v>5740</v>
      </c>
    </row>
    <row r="18" spans="1:63" x14ac:dyDescent="0.25">
      <c r="A18" s="3" t="s">
        <v>47</v>
      </c>
      <c r="B18" s="2">
        <v>10748</v>
      </c>
      <c r="C18" s="2">
        <f>'[1]151009 Gifhorn'!C18+'[1]151025 Sassenburg'!C18+'[1]151040 Wittingen'!C18+'[1]151401 SG Boldecker Land'!C18+'[1]151402 SG Brome'!C18+'[1]151403 SG Hankensbüttel'!C18+'[1]151404 SG Isenbüttel'!C18+'[1]151405 SG Meinersen'!C18+'[1]151406 SG Papenteich'!C18+'[1]151407 SG Wesendorf'!C18</f>
        <v>11084</v>
      </c>
      <c r="D18" s="2">
        <f>'[1]151009 Gifhorn'!D18+'[1]151025 Sassenburg'!D18+'[1]151040 Wittingen'!D18+'[1]151401 SG Boldecker Land'!D18+'[1]151402 SG Brome'!D18+'[1]151403 SG Hankensbüttel'!D18+'[1]151404 SG Isenbüttel'!D18+'[1]151405 SG Meinersen'!D18+'[1]151406 SG Papenteich'!D18+'[1]151407 SG Wesendorf'!D18</f>
        <v>11432</v>
      </c>
      <c r="E18" s="2">
        <f>'[1]151009 Gifhorn'!E18+'[1]151025 Sassenburg'!E18+'[1]151040 Wittingen'!E18+'[1]151401 SG Boldecker Land'!E18+'[1]151402 SG Brome'!E18+'[1]151403 SG Hankensbüttel'!E18+'[1]151404 SG Isenbüttel'!E18+'[1]151405 SG Meinersen'!E18+'[1]151406 SG Papenteich'!E18+'[1]151407 SG Wesendorf'!E18</f>
        <v>11894</v>
      </c>
      <c r="F18" s="2">
        <f>'[1]151009 Gifhorn'!F18+'[1]151025 Sassenburg'!F18+'[1]151040 Wittingen'!F18+'[1]151401 SG Boldecker Land'!F18+'[1]151402 SG Brome'!F18+'[1]151403 SG Hankensbüttel'!F18+'[1]151404 SG Isenbüttel'!F18+'[1]151405 SG Meinersen'!F18+'[1]151406 SG Papenteich'!F18+'[1]151407 SG Wesendorf'!F18</f>
        <v>12392</v>
      </c>
      <c r="G18" s="2">
        <f>'[1]151009 Gifhorn'!G18+'[1]151025 Sassenburg'!G18+'[1]151040 Wittingen'!G18+'[1]151401 SG Boldecker Land'!G18+'[1]151402 SG Brome'!G18+'[1]151403 SG Hankensbüttel'!G18+'[1]151404 SG Isenbüttel'!G18+'[1]151405 SG Meinersen'!G18+'[1]151406 SG Papenteich'!G18+'[1]151407 SG Wesendorf'!G18</f>
        <v>12837</v>
      </c>
      <c r="H18" s="2">
        <f>'[1]151009 Gifhorn'!H18+'[1]151025 Sassenburg'!H18+'[1]151040 Wittingen'!H18+'[1]151401 SG Boldecker Land'!H18+'[1]151402 SG Brome'!H18+'[1]151403 SG Hankensbüttel'!H18+'[1]151404 SG Isenbüttel'!H18+'[1]151405 SG Meinersen'!H18+'[1]151406 SG Papenteich'!H18+'[1]151407 SG Wesendorf'!H18</f>
        <v>13257</v>
      </c>
      <c r="I18" s="2">
        <f>'[1]151009 Gifhorn'!I18+'[1]151025 Sassenburg'!I18+'[1]151040 Wittingen'!I18+'[1]151401 SG Boldecker Land'!I18+'[1]151402 SG Brome'!I18+'[1]151403 SG Hankensbüttel'!I18+'[1]151404 SG Isenbüttel'!I18+'[1]151405 SG Meinersen'!I18+'[1]151406 SG Papenteich'!I18+'[1]151407 SG Wesendorf'!I18</f>
        <v>13635</v>
      </c>
      <c r="J18" s="2">
        <f>'[1]151009 Gifhorn'!J18+'[1]151025 Sassenburg'!J18+'[1]151040 Wittingen'!J18+'[1]151401 SG Boldecker Land'!J18+'[1]151402 SG Brome'!J18+'[1]151403 SG Hankensbüttel'!J18+'[1]151404 SG Isenbüttel'!J18+'[1]151405 SG Meinersen'!J18+'[1]151406 SG Papenteich'!J18+'[1]151407 SG Wesendorf'!J18</f>
        <v>13849</v>
      </c>
      <c r="K18" s="2">
        <f>'[1]151009 Gifhorn'!K18+'[1]151025 Sassenburg'!K18+'[1]151040 Wittingen'!K18+'[1]151401 SG Boldecker Land'!K18+'[1]151402 SG Brome'!K18+'[1]151403 SG Hankensbüttel'!K18+'[1]151404 SG Isenbüttel'!K18+'[1]151405 SG Meinersen'!K18+'[1]151406 SG Papenteich'!K18+'[1]151407 SG Wesendorf'!K18</f>
        <v>13937</v>
      </c>
      <c r="L18" s="2">
        <f>'[1]151009 Gifhorn'!L18+'[1]151025 Sassenburg'!L18+'[1]151040 Wittingen'!L18+'[1]151401 SG Boldecker Land'!L18+'[1]151402 SG Brome'!L18+'[1]151403 SG Hankensbüttel'!L18+'[1]151404 SG Isenbüttel'!L18+'[1]151405 SG Meinersen'!L18+'[1]151406 SG Papenteich'!L18+'[1]151407 SG Wesendorf'!L18</f>
        <v>14023</v>
      </c>
      <c r="M18" s="2">
        <f>'[1]151009 Gifhorn'!M18+'[1]151025 Sassenburg'!M18+'[1]151040 Wittingen'!M18+'[1]151401 SG Boldecker Land'!M18+'[1]151402 SG Brome'!M18+'[1]151403 SG Hankensbüttel'!M18+'[1]151404 SG Isenbüttel'!M18+'[1]151405 SG Meinersen'!M18+'[1]151406 SG Papenteich'!M18+'[1]151407 SG Wesendorf'!M18</f>
        <v>13910</v>
      </c>
      <c r="N18" s="2">
        <f>'[1]151009 Gifhorn'!N18+'[1]151025 Sassenburg'!N18+'[1]151040 Wittingen'!N18+'[1]151401 SG Boldecker Land'!N18+'[1]151402 SG Brome'!N18+'[1]151403 SG Hankensbüttel'!N18+'[1]151404 SG Isenbüttel'!N18+'[1]151405 SG Meinersen'!N18+'[1]151406 SG Papenteich'!N18+'[1]151407 SG Wesendorf'!N18</f>
        <v>13704</v>
      </c>
      <c r="O18" s="2">
        <f>'[1]151009 Gifhorn'!O18+'[1]151025 Sassenburg'!O18+'[1]151040 Wittingen'!O18+'[1]151401 SG Boldecker Land'!O18+'[1]151402 SG Brome'!O18+'[1]151403 SG Hankensbüttel'!O18+'[1]151404 SG Isenbüttel'!O18+'[1]151405 SG Meinersen'!O18+'[1]151406 SG Papenteich'!O18+'[1]151407 SG Wesendorf'!O18</f>
        <v>13374</v>
      </c>
      <c r="P18" s="2">
        <f>'[1]151009 Gifhorn'!P18+'[1]151025 Sassenburg'!P18+'[1]151040 Wittingen'!P18+'[1]151401 SG Boldecker Land'!P18+'[1]151402 SG Brome'!P18+'[1]151403 SG Hankensbüttel'!P18+'[1]151404 SG Isenbüttel'!P18+'[1]151405 SG Meinersen'!P18+'[1]151406 SG Papenteich'!P18+'[1]151407 SG Wesendorf'!P18</f>
        <v>12938</v>
      </c>
      <c r="Q18" s="2">
        <f>'[1]151009 Gifhorn'!Q18+'[1]151025 Sassenburg'!Q18+'[1]151040 Wittingen'!Q18+'[1]151401 SG Boldecker Land'!Q18+'[1]151402 SG Brome'!Q18+'[1]151403 SG Hankensbüttel'!Q18+'[1]151404 SG Isenbüttel'!Q18+'[1]151405 SG Meinersen'!Q18+'[1]151406 SG Papenteich'!Q18+'[1]151407 SG Wesendorf'!Q18</f>
        <v>12431</v>
      </c>
      <c r="R18" s="2">
        <f>'[1]151009 Gifhorn'!R18+'[1]151025 Sassenburg'!R18+'[1]151040 Wittingen'!R18+'[1]151401 SG Boldecker Land'!R18+'[1]151402 SG Brome'!R18+'[1]151403 SG Hankensbüttel'!R18+'[1]151404 SG Isenbüttel'!R18+'[1]151405 SG Meinersen'!R18+'[1]151406 SG Papenteich'!R18+'[1]151407 SG Wesendorf'!R18</f>
        <v>11985</v>
      </c>
      <c r="S18" s="2">
        <f>'[1]151009 Gifhorn'!S18+'[1]151025 Sassenburg'!S18+'[1]151040 Wittingen'!S18+'[1]151401 SG Boldecker Land'!S18+'[1]151402 SG Brome'!S18+'[1]151403 SG Hankensbüttel'!S18+'[1]151404 SG Isenbüttel'!S18+'[1]151405 SG Meinersen'!S18+'[1]151406 SG Papenteich'!S18+'[1]151407 SG Wesendorf'!S18</f>
        <v>11459</v>
      </c>
      <c r="T18" s="2">
        <f>'[1]151009 Gifhorn'!T18+'[1]151025 Sassenburg'!T18+'[1]151040 Wittingen'!T18+'[1]151401 SG Boldecker Land'!T18+'[1]151402 SG Brome'!T18+'[1]151403 SG Hankensbüttel'!T18+'[1]151404 SG Isenbüttel'!T18+'[1]151405 SG Meinersen'!T18+'[1]151406 SG Papenteich'!T18+'[1]151407 SG Wesendorf'!T18</f>
        <v>11055</v>
      </c>
      <c r="U18" s="2">
        <f>'[1]151009 Gifhorn'!U18+'[1]151025 Sassenburg'!U18+'[1]151040 Wittingen'!U18+'[1]151401 SG Boldecker Land'!U18+'[1]151402 SG Brome'!U18+'[1]151403 SG Hankensbüttel'!U18+'[1]151404 SG Isenbüttel'!U18+'[1]151405 SG Meinersen'!U18+'[1]151406 SG Papenteich'!U18+'[1]151407 SG Wesendorf'!U18</f>
        <v>10747</v>
      </c>
      <c r="V18" s="2"/>
      <c r="W18" s="2">
        <f>'[1]151009 Gifhorn'!W18+'[1]151025 Sassenburg'!W18+'[1]151040 Wittingen'!W18+'[1]151401 SG Boldecker Land'!W18+'[1]151402 SG Brome'!W18+'[1]151403 SG Hankensbüttel'!W18+'[1]151404 SG Isenbüttel'!W18+'[1]151405 SG Meinersen'!W18+'[1]151406 SG Papenteich'!W18+'[1]151407 SG Wesendorf'!W18</f>
        <v>5324</v>
      </c>
      <c r="X18" s="2">
        <f>'[1]151009 Gifhorn'!X18+'[1]151025 Sassenburg'!X18+'[1]151040 Wittingen'!X18+'[1]151401 SG Boldecker Land'!X18+'[1]151402 SG Brome'!X18+'[1]151403 SG Hankensbüttel'!X18+'[1]151404 SG Isenbüttel'!X18+'[1]151405 SG Meinersen'!X18+'[1]151406 SG Papenteich'!X18+'[1]151407 SG Wesendorf'!X18</f>
        <v>5494</v>
      </c>
      <c r="Y18" s="2">
        <f>'[1]151009 Gifhorn'!Y18+'[1]151025 Sassenburg'!Y18+'[1]151040 Wittingen'!Y18+'[1]151401 SG Boldecker Land'!Y18+'[1]151402 SG Brome'!Y18+'[1]151403 SG Hankensbüttel'!Y18+'[1]151404 SG Isenbüttel'!Y18+'[1]151405 SG Meinersen'!Y18+'[1]151406 SG Papenteich'!Y18+'[1]151407 SG Wesendorf'!Y18</f>
        <v>5675</v>
      </c>
      <c r="Z18" s="2">
        <f>'[1]151009 Gifhorn'!Z18+'[1]151025 Sassenburg'!Z18+'[1]151040 Wittingen'!Z18+'[1]151401 SG Boldecker Land'!Z18+'[1]151402 SG Brome'!Z18+'[1]151403 SG Hankensbüttel'!Z18+'[1]151404 SG Isenbüttel'!Z18+'[1]151405 SG Meinersen'!Z18+'[1]151406 SG Papenteich'!Z18+'[1]151407 SG Wesendorf'!Z18</f>
        <v>5930</v>
      </c>
      <c r="AA18" s="2">
        <f>'[1]151009 Gifhorn'!AA18+'[1]151025 Sassenburg'!AA18+'[1]151040 Wittingen'!AA18+'[1]151401 SG Boldecker Land'!AA18+'[1]151402 SG Brome'!AA18+'[1]151403 SG Hankensbüttel'!AA18+'[1]151404 SG Isenbüttel'!AA18+'[1]151405 SG Meinersen'!AA18+'[1]151406 SG Papenteich'!AA18+'[1]151407 SG Wesendorf'!AA18</f>
        <v>6147</v>
      </c>
      <c r="AB18" s="2">
        <f>'[1]151009 Gifhorn'!AB18+'[1]151025 Sassenburg'!AB18+'[1]151040 Wittingen'!AB18+'[1]151401 SG Boldecker Land'!AB18+'[1]151402 SG Brome'!AB18+'[1]151403 SG Hankensbüttel'!AB18+'[1]151404 SG Isenbüttel'!AB18+'[1]151405 SG Meinersen'!AB18+'[1]151406 SG Papenteich'!AB18+'[1]151407 SG Wesendorf'!AB18</f>
        <v>6381</v>
      </c>
      <c r="AC18" s="2">
        <f>'[1]151009 Gifhorn'!AC18+'[1]151025 Sassenburg'!AC18+'[1]151040 Wittingen'!AC18+'[1]151401 SG Boldecker Land'!AC18+'[1]151402 SG Brome'!AC18+'[1]151403 SG Hankensbüttel'!AC18+'[1]151404 SG Isenbüttel'!AC18+'[1]151405 SG Meinersen'!AC18+'[1]151406 SG Papenteich'!AC18+'[1]151407 SG Wesendorf'!AC18</f>
        <v>6621</v>
      </c>
      <c r="AD18" s="2">
        <f>'[1]151009 Gifhorn'!AD18+'[1]151025 Sassenburg'!AD18+'[1]151040 Wittingen'!AD18+'[1]151401 SG Boldecker Land'!AD18+'[1]151402 SG Brome'!AD18+'[1]151403 SG Hankensbüttel'!AD18+'[1]151404 SG Isenbüttel'!AD18+'[1]151405 SG Meinersen'!AD18+'[1]151406 SG Papenteich'!AD18+'[1]151407 SG Wesendorf'!AD18</f>
        <v>6781</v>
      </c>
      <c r="AE18" s="2">
        <f>'[1]151009 Gifhorn'!AE18+'[1]151025 Sassenburg'!AE18+'[1]151040 Wittingen'!AE18+'[1]151401 SG Boldecker Land'!AE18+'[1]151402 SG Brome'!AE18+'[1]151403 SG Hankensbüttel'!AE18+'[1]151404 SG Isenbüttel'!AE18+'[1]151405 SG Meinersen'!AE18+'[1]151406 SG Papenteich'!AE18+'[1]151407 SG Wesendorf'!AE18</f>
        <v>6833</v>
      </c>
      <c r="AF18" s="2">
        <f>'[1]151009 Gifhorn'!AF18+'[1]151025 Sassenburg'!AF18+'[1]151040 Wittingen'!AF18+'[1]151401 SG Boldecker Land'!AF18+'[1]151402 SG Brome'!AF18+'[1]151403 SG Hankensbüttel'!AF18+'[1]151404 SG Isenbüttel'!AF18+'[1]151405 SG Meinersen'!AF18+'[1]151406 SG Papenteich'!AF18+'[1]151407 SG Wesendorf'!AF18</f>
        <v>6851</v>
      </c>
      <c r="AG18" s="2">
        <f>'[1]151009 Gifhorn'!AG18+'[1]151025 Sassenburg'!AG18+'[1]151040 Wittingen'!AG18+'[1]151401 SG Boldecker Land'!AG18+'[1]151402 SG Brome'!AG18+'[1]151403 SG Hankensbüttel'!AG18+'[1]151404 SG Isenbüttel'!AG18+'[1]151405 SG Meinersen'!AG18+'[1]151406 SG Papenteich'!AG18+'[1]151407 SG Wesendorf'!AG18</f>
        <v>6887</v>
      </c>
      <c r="AH18" s="2">
        <f>'[1]151009 Gifhorn'!AH18+'[1]151025 Sassenburg'!AH18+'[1]151040 Wittingen'!AH18+'[1]151401 SG Boldecker Land'!AH18+'[1]151402 SG Brome'!AH18+'[1]151403 SG Hankensbüttel'!AH18+'[1]151404 SG Isenbüttel'!AH18+'[1]151405 SG Meinersen'!AH18+'[1]151406 SG Papenteich'!AH18+'[1]151407 SG Wesendorf'!AH18</f>
        <v>6795</v>
      </c>
      <c r="AI18" s="2">
        <f>'[1]151009 Gifhorn'!AI18+'[1]151025 Sassenburg'!AI18+'[1]151040 Wittingen'!AI18+'[1]151401 SG Boldecker Land'!AI18+'[1]151402 SG Brome'!AI18+'[1]151403 SG Hankensbüttel'!AI18+'[1]151404 SG Isenbüttel'!AI18+'[1]151405 SG Meinersen'!AI18+'[1]151406 SG Papenteich'!AI18+'[1]151407 SG Wesendorf'!AI18</f>
        <v>6695</v>
      </c>
      <c r="AJ18" s="2">
        <f>'[1]151009 Gifhorn'!AJ18+'[1]151025 Sassenburg'!AJ18+'[1]151040 Wittingen'!AJ18+'[1]151401 SG Boldecker Land'!AJ18+'[1]151402 SG Brome'!AJ18+'[1]151403 SG Hankensbüttel'!AJ18+'[1]151404 SG Isenbüttel'!AJ18+'[1]151405 SG Meinersen'!AJ18+'[1]151406 SG Papenteich'!AJ18+'[1]151407 SG Wesendorf'!AJ18</f>
        <v>6569</v>
      </c>
      <c r="AK18" s="2">
        <f>'[1]151009 Gifhorn'!AK18+'[1]151025 Sassenburg'!AK18+'[1]151040 Wittingen'!AK18+'[1]151401 SG Boldecker Land'!AK18+'[1]151402 SG Brome'!AK18+'[1]151403 SG Hankensbüttel'!AK18+'[1]151404 SG Isenbüttel'!AK18+'[1]151405 SG Meinersen'!AK18+'[1]151406 SG Papenteich'!AK18+'[1]151407 SG Wesendorf'!AK18</f>
        <v>6362</v>
      </c>
      <c r="AL18" s="2">
        <f>'[1]151009 Gifhorn'!AL18+'[1]151025 Sassenburg'!AL18+'[1]151040 Wittingen'!AL18+'[1]151401 SG Boldecker Land'!AL18+'[1]151402 SG Brome'!AL18+'[1]151403 SG Hankensbüttel'!AL18+'[1]151404 SG Isenbüttel'!AL18+'[1]151405 SG Meinersen'!AL18+'[1]151406 SG Papenteich'!AL18+'[1]151407 SG Wesendorf'!AL18</f>
        <v>6095</v>
      </c>
      <c r="AM18" s="2">
        <f>'[1]151009 Gifhorn'!AM18+'[1]151025 Sassenburg'!AM18+'[1]151040 Wittingen'!AM18+'[1]151401 SG Boldecker Land'!AM18+'[1]151402 SG Brome'!AM18+'[1]151403 SG Hankensbüttel'!AM18+'[1]151404 SG Isenbüttel'!AM18+'[1]151405 SG Meinersen'!AM18+'[1]151406 SG Papenteich'!AM18+'[1]151407 SG Wesendorf'!AM18</f>
        <v>5896</v>
      </c>
      <c r="AN18" s="2">
        <f>'[1]151009 Gifhorn'!AN18+'[1]151025 Sassenburg'!AN18+'[1]151040 Wittingen'!AN18+'[1]151401 SG Boldecker Land'!AN18+'[1]151402 SG Brome'!AN18+'[1]151403 SG Hankensbüttel'!AN18+'[1]151404 SG Isenbüttel'!AN18+'[1]151405 SG Meinersen'!AN18+'[1]151406 SG Papenteich'!AN18+'[1]151407 SG Wesendorf'!AN18</f>
        <v>5634</v>
      </c>
      <c r="AO18" s="2">
        <f>'[1]151009 Gifhorn'!AO18+'[1]151025 Sassenburg'!AO18+'[1]151040 Wittingen'!AO18+'[1]151401 SG Boldecker Land'!AO18+'[1]151402 SG Brome'!AO18+'[1]151403 SG Hankensbüttel'!AO18+'[1]151404 SG Isenbüttel'!AO18+'[1]151405 SG Meinersen'!AO18+'[1]151406 SG Papenteich'!AO18+'[1]151407 SG Wesendorf'!AO18</f>
        <v>5430</v>
      </c>
      <c r="AP18" s="2">
        <f>'[1]151009 Gifhorn'!AP18+'[1]151025 Sassenburg'!AP18+'[1]151040 Wittingen'!AP18+'[1]151401 SG Boldecker Land'!AP18+'[1]151402 SG Brome'!AP18+'[1]151403 SG Hankensbüttel'!AP18+'[1]151404 SG Isenbüttel'!AP18+'[1]151405 SG Meinersen'!AP18+'[1]151406 SG Papenteich'!AP18+'[1]151407 SG Wesendorf'!AP18</f>
        <v>5304</v>
      </c>
      <c r="AQ18" s="2"/>
      <c r="AR18" s="2">
        <f>'[1]151009 Gifhorn'!AR18+'[1]151025 Sassenburg'!AR18+'[1]151040 Wittingen'!AR18+'[1]151401 SG Boldecker Land'!AR18+'[1]151402 SG Brome'!AR18+'[1]151403 SG Hankensbüttel'!AR18+'[1]151404 SG Isenbüttel'!AR18+'[1]151405 SG Meinersen'!AR18+'[1]151406 SG Papenteich'!AR18+'[1]151407 SG Wesendorf'!AR18</f>
        <v>5424</v>
      </c>
      <c r="AS18" s="2">
        <f>'[1]151009 Gifhorn'!AS18+'[1]151025 Sassenburg'!AS18+'[1]151040 Wittingen'!AS18+'[1]151401 SG Boldecker Land'!AS18+'[1]151402 SG Brome'!AS18+'[1]151403 SG Hankensbüttel'!AS18+'[1]151404 SG Isenbüttel'!AS18+'[1]151405 SG Meinersen'!AS18+'[1]151406 SG Papenteich'!AS18+'[1]151407 SG Wesendorf'!AS18</f>
        <v>5590</v>
      </c>
      <c r="AT18" s="2">
        <f>'[1]151009 Gifhorn'!AT18+'[1]151025 Sassenburg'!AT18+'[1]151040 Wittingen'!AT18+'[1]151401 SG Boldecker Land'!AT18+'[1]151402 SG Brome'!AT18+'[1]151403 SG Hankensbüttel'!AT18+'[1]151404 SG Isenbüttel'!AT18+'[1]151405 SG Meinersen'!AT18+'[1]151406 SG Papenteich'!AT18+'[1]151407 SG Wesendorf'!AT18</f>
        <v>5757</v>
      </c>
      <c r="AU18" s="2">
        <f>'[1]151009 Gifhorn'!AU18+'[1]151025 Sassenburg'!AU18+'[1]151040 Wittingen'!AU18+'[1]151401 SG Boldecker Land'!AU18+'[1]151402 SG Brome'!AU18+'[1]151403 SG Hankensbüttel'!AU18+'[1]151404 SG Isenbüttel'!AU18+'[1]151405 SG Meinersen'!AU18+'[1]151406 SG Papenteich'!AU18+'[1]151407 SG Wesendorf'!AU18</f>
        <v>5964</v>
      </c>
      <c r="AV18" s="2">
        <f>'[1]151009 Gifhorn'!AV18+'[1]151025 Sassenburg'!AV18+'[1]151040 Wittingen'!AV18+'[1]151401 SG Boldecker Land'!AV18+'[1]151402 SG Brome'!AV18+'[1]151403 SG Hankensbüttel'!AV18+'[1]151404 SG Isenbüttel'!AV18+'[1]151405 SG Meinersen'!AV18+'[1]151406 SG Papenteich'!AV18+'[1]151407 SG Wesendorf'!AV18</f>
        <v>6245</v>
      </c>
      <c r="AW18" s="2">
        <f>'[1]151009 Gifhorn'!AW18+'[1]151025 Sassenburg'!AW18+'[1]151040 Wittingen'!AW18+'[1]151401 SG Boldecker Land'!AW18+'[1]151402 SG Brome'!AW18+'[1]151403 SG Hankensbüttel'!AW18+'[1]151404 SG Isenbüttel'!AW18+'[1]151405 SG Meinersen'!AW18+'[1]151406 SG Papenteich'!AW18+'[1]151407 SG Wesendorf'!AW18</f>
        <v>6456</v>
      </c>
      <c r="AX18" s="2">
        <f>'[1]151009 Gifhorn'!AX18+'[1]151025 Sassenburg'!AX18+'[1]151040 Wittingen'!AX18+'[1]151401 SG Boldecker Land'!AX18+'[1]151402 SG Brome'!AX18+'[1]151403 SG Hankensbüttel'!AX18+'[1]151404 SG Isenbüttel'!AX18+'[1]151405 SG Meinersen'!AX18+'[1]151406 SG Papenteich'!AX18+'[1]151407 SG Wesendorf'!AX18</f>
        <v>6636</v>
      </c>
      <c r="AY18" s="2">
        <f>'[1]151009 Gifhorn'!AY18+'[1]151025 Sassenburg'!AY18+'[1]151040 Wittingen'!AY18+'[1]151401 SG Boldecker Land'!AY18+'[1]151402 SG Brome'!AY18+'[1]151403 SG Hankensbüttel'!AY18+'[1]151404 SG Isenbüttel'!AY18+'[1]151405 SG Meinersen'!AY18+'[1]151406 SG Papenteich'!AY18+'[1]151407 SG Wesendorf'!AY18</f>
        <v>6854</v>
      </c>
      <c r="AZ18" s="2">
        <f>'[1]151009 Gifhorn'!AZ18+'[1]151025 Sassenburg'!AZ18+'[1]151040 Wittingen'!AZ18+'[1]151401 SG Boldecker Land'!AZ18+'[1]151402 SG Brome'!AZ18+'[1]151403 SG Hankensbüttel'!AZ18+'[1]151404 SG Isenbüttel'!AZ18+'[1]151405 SG Meinersen'!AZ18+'[1]151406 SG Papenteich'!AZ18+'[1]151407 SG Wesendorf'!AZ18</f>
        <v>7016</v>
      </c>
      <c r="BA18" s="2">
        <f>'[1]151009 Gifhorn'!BA18+'[1]151025 Sassenburg'!BA18+'[1]151040 Wittingen'!BA18+'[1]151401 SG Boldecker Land'!BA18+'[1]151402 SG Brome'!BA18+'[1]151403 SG Hankensbüttel'!BA18+'[1]151404 SG Isenbüttel'!BA18+'[1]151405 SG Meinersen'!BA18+'[1]151406 SG Papenteich'!BA18+'[1]151407 SG Wesendorf'!BA18</f>
        <v>7086</v>
      </c>
      <c r="BB18" s="2">
        <f>'[1]151009 Gifhorn'!BB18+'[1]151025 Sassenburg'!BB18+'[1]151040 Wittingen'!BB18+'[1]151401 SG Boldecker Land'!BB18+'[1]151402 SG Brome'!BB18+'[1]151403 SG Hankensbüttel'!BB18+'[1]151404 SG Isenbüttel'!BB18+'[1]151405 SG Meinersen'!BB18+'[1]151406 SG Papenteich'!BB18+'[1]151407 SG Wesendorf'!BB18</f>
        <v>7136</v>
      </c>
      <c r="BC18" s="2">
        <f>'[1]151009 Gifhorn'!BC18+'[1]151025 Sassenburg'!BC18+'[1]151040 Wittingen'!BC18+'[1]151401 SG Boldecker Land'!BC18+'[1]151402 SG Brome'!BC18+'[1]151403 SG Hankensbüttel'!BC18+'[1]151404 SG Isenbüttel'!BC18+'[1]151405 SG Meinersen'!BC18+'[1]151406 SG Papenteich'!BC18+'[1]151407 SG Wesendorf'!BC18</f>
        <v>7115</v>
      </c>
      <c r="BD18" s="2">
        <f>'[1]151009 Gifhorn'!BD18+'[1]151025 Sassenburg'!BD18+'[1]151040 Wittingen'!BD18+'[1]151401 SG Boldecker Land'!BD18+'[1]151402 SG Brome'!BD18+'[1]151403 SG Hankensbüttel'!BD18+'[1]151404 SG Isenbüttel'!BD18+'[1]151405 SG Meinersen'!BD18+'[1]151406 SG Papenteich'!BD18+'[1]151407 SG Wesendorf'!BD18</f>
        <v>7009</v>
      </c>
      <c r="BE18" s="2">
        <f>'[1]151009 Gifhorn'!BE18+'[1]151025 Sassenburg'!BE18+'[1]151040 Wittingen'!BE18+'[1]151401 SG Boldecker Land'!BE18+'[1]151402 SG Brome'!BE18+'[1]151403 SG Hankensbüttel'!BE18+'[1]151404 SG Isenbüttel'!BE18+'[1]151405 SG Meinersen'!BE18+'[1]151406 SG Papenteich'!BE18+'[1]151407 SG Wesendorf'!BE18</f>
        <v>6805</v>
      </c>
      <c r="BF18" s="2">
        <f>'[1]151009 Gifhorn'!BF18+'[1]151025 Sassenburg'!BF18+'[1]151040 Wittingen'!BF18+'[1]151401 SG Boldecker Land'!BF18+'[1]151402 SG Brome'!BF18+'[1]151403 SG Hankensbüttel'!BF18+'[1]151404 SG Isenbüttel'!BF18+'[1]151405 SG Meinersen'!BF18+'[1]151406 SG Papenteich'!BF18+'[1]151407 SG Wesendorf'!BF18</f>
        <v>6576</v>
      </c>
      <c r="BG18" s="2">
        <f>'[1]151009 Gifhorn'!BG18+'[1]151025 Sassenburg'!BG18+'[1]151040 Wittingen'!BG18+'[1]151401 SG Boldecker Land'!BG18+'[1]151402 SG Brome'!BG18+'[1]151403 SG Hankensbüttel'!BG18+'[1]151404 SG Isenbüttel'!BG18+'[1]151405 SG Meinersen'!BG18+'[1]151406 SG Papenteich'!BG18+'[1]151407 SG Wesendorf'!BG18</f>
        <v>6336</v>
      </c>
      <c r="BH18" s="2">
        <f>'[1]151009 Gifhorn'!BH18+'[1]151025 Sassenburg'!BH18+'[1]151040 Wittingen'!BH18+'[1]151401 SG Boldecker Land'!BH18+'[1]151402 SG Brome'!BH18+'[1]151403 SG Hankensbüttel'!BH18+'[1]151404 SG Isenbüttel'!BH18+'[1]151405 SG Meinersen'!BH18+'[1]151406 SG Papenteich'!BH18+'[1]151407 SG Wesendorf'!BH18</f>
        <v>6089</v>
      </c>
      <c r="BI18" s="2">
        <f>'[1]151009 Gifhorn'!BI18+'[1]151025 Sassenburg'!BI18+'[1]151040 Wittingen'!BI18+'[1]151401 SG Boldecker Land'!BI18+'[1]151402 SG Brome'!BI18+'[1]151403 SG Hankensbüttel'!BI18+'[1]151404 SG Isenbüttel'!BI18+'[1]151405 SG Meinersen'!BI18+'[1]151406 SG Papenteich'!BI18+'[1]151407 SG Wesendorf'!BI18</f>
        <v>5825</v>
      </c>
      <c r="BJ18" s="2">
        <f>'[1]151009 Gifhorn'!BJ18+'[1]151025 Sassenburg'!BJ18+'[1]151040 Wittingen'!BJ18+'[1]151401 SG Boldecker Land'!BJ18+'[1]151402 SG Brome'!BJ18+'[1]151403 SG Hankensbüttel'!BJ18+'[1]151404 SG Isenbüttel'!BJ18+'[1]151405 SG Meinersen'!BJ18+'[1]151406 SG Papenteich'!BJ18+'[1]151407 SG Wesendorf'!BJ18</f>
        <v>5625</v>
      </c>
      <c r="BK18" s="2">
        <f>'[1]151009 Gifhorn'!BK18+'[1]151025 Sassenburg'!BK18+'[1]151040 Wittingen'!BK18+'[1]151401 SG Boldecker Land'!BK18+'[1]151402 SG Brome'!BK18+'[1]151403 SG Hankensbüttel'!BK18+'[1]151404 SG Isenbüttel'!BK18+'[1]151405 SG Meinersen'!BK18+'[1]151406 SG Papenteich'!BK18+'[1]151407 SG Wesendorf'!BK18</f>
        <v>5443</v>
      </c>
    </row>
    <row r="19" spans="1:63" x14ac:dyDescent="0.25">
      <c r="A19" s="3" t="s">
        <v>46</v>
      </c>
      <c r="B19" s="2">
        <v>8583</v>
      </c>
      <c r="C19" s="2">
        <f>'[1]151009 Gifhorn'!C19+'[1]151025 Sassenburg'!C19+'[1]151040 Wittingen'!C19+'[1]151401 SG Boldecker Land'!C19+'[1]151402 SG Brome'!C19+'[1]151403 SG Hankensbüttel'!C19+'[1]151404 SG Isenbüttel'!C19+'[1]151405 SG Meinersen'!C19+'[1]151406 SG Papenteich'!C19+'[1]151407 SG Wesendorf'!C19</f>
        <v>9079</v>
      </c>
      <c r="D19" s="2">
        <f>'[1]151009 Gifhorn'!D19+'[1]151025 Sassenburg'!D19+'[1]151040 Wittingen'!D19+'[1]151401 SG Boldecker Land'!D19+'[1]151402 SG Brome'!D19+'[1]151403 SG Hankensbüttel'!D19+'[1]151404 SG Isenbüttel'!D19+'[1]151405 SG Meinersen'!D19+'[1]151406 SG Papenteich'!D19+'[1]151407 SG Wesendorf'!D19</f>
        <v>9317</v>
      </c>
      <c r="E19" s="2">
        <f>'[1]151009 Gifhorn'!E19+'[1]151025 Sassenburg'!E19+'[1]151040 Wittingen'!E19+'[1]151401 SG Boldecker Land'!E19+'[1]151402 SG Brome'!E19+'[1]151403 SG Hankensbüttel'!E19+'[1]151404 SG Isenbüttel'!E19+'[1]151405 SG Meinersen'!E19+'[1]151406 SG Papenteich'!E19+'[1]151407 SG Wesendorf'!E19</f>
        <v>9416</v>
      </c>
      <c r="F19" s="2">
        <f>'[1]151009 Gifhorn'!F19+'[1]151025 Sassenburg'!F19+'[1]151040 Wittingen'!F19+'[1]151401 SG Boldecker Land'!F19+'[1]151402 SG Brome'!F19+'[1]151403 SG Hankensbüttel'!F19+'[1]151404 SG Isenbüttel'!F19+'[1]151405 SG Meinersen'!F19+'[1]151406 SG Papenteich'!F19+'[1]151407 SG Wesendorf'!F19</f>
        <v>9546</v>
      </c>
      <c r="G19" s="2">
        <f>'[1]151009 Gifhorn'!G19+'[1]151025 Sassenburg'!G19+'[1]151040 Wittingen'!G19+'[1]151401 SG Boldecker Land'!G19+'[1]151402 SG Brome'!G19+'[1]151403 SG Hankensbüttel'!G19+'[1]151404 SG Isenbüttel'!G19+'[1]151405 SG Meinersen'!G19+'[1]151406 SG Papenteich'!G19+'[1]151407 SG Wesendorf'!G19</f>
        <v>9728</v>
      </c>
      <c r="H19" s="2">
        <f>'[1]151009 Gifhorn'!H19+'[1]151025 Sassenburg'!H19+'[1]151040 Wittingen'!H19+'[1]151401 SG Boldecker Land'!H19+'[1]151402 SG Brome'!H19+'[1]151403 SG Hankensbüttel'!H19+'[1]151404 SG Isenbüttel'!H19+'[1]151405 SG Meinersen'!H19+'[1]151406 SG Papenteich'!H19+'[1]151407 SG Wesendorf'!H19</f>
        <v>9984</v>
      </c>
      <c r="I19" s="2">
        <f>'[1]151009 Gifhorn'!I19+'[1]151025 Sassenburg'!I19+'[1]151040 Wittingen'!I19+'[1]151401 SG Boldecker Land'!I19+'[1]151402 SG Brome'!I19+'[1]151403 SG Hankensbüttel'!I19+'[1]151404 SG Isenbüttel'!I19+'[1]151405 SG Meinersen'!I19+'[1]151406 SG Papenteich'!I19+'[1]151407 SG Wesendorf'!I19</f>
        <v>10282</v>
      </c>
      <c r="J19" s="2">
        <f>'[1]151009 Gifhorn'!J19+'[1]151025 Sassenburg'!J19+'[1]151040 Wittingen'!J19+'[1]151401 SG Boldecker Land'!J19+'[1]151402 SG Brome'!J19+'[1]151403 SG Hankensbüttel'!J19+'[1]151404 SG Isenbüttel'!J19+'[1]151405 SG Meinersen'!J19+'[1]151406 SG Papenteich'!J19+'[1]151407 SG Wesendorf'!J19</f>
        <v>10680</v>
      </c>
      <c r="K19" s="2">
        <f>'[1]151009 Gifhorn'!K19+'[1]151025 Sassenburg'!K19+'[1]151040 Wittingen'!K19+'[1]151401 SG Boldecker Land'!K19+'[1]151402 SG Brome'!K19+'[1]151403 SG Hankensbüttel'!K19+'[1]151404 SG Isenbüttel'!K19+'[1]151405 SG Meinersen'!K19+'[1]151406 SG Papenteich'!K19+'[1]151407 SG Wesendorf'!K19</f>
        <v>11113</v>
      </c>
      <c r="L19" s="2">
        <f>'[1]151009 Gifhorn'!L19+'[1]151025 Sassenburg'!L19+'[1]151040 Wittingen'!L19+'[1]151401 SG Boldecker Land'!L19+'[1]151402 SG Brome'!L19+'[1]151403 SG Hankensbüttel'!L19+'[1]151404 SG Isenbüttel'!L19+'[1]151405 SG Meinersen'!L19+'[1]151406 SG Papenteich'!L19+'[1]151407 SG Wesendorf'!L19</f>
        <v>11497</v>
      </c>
      <c r="M19" s="2">
        <f>'[1]151009 Gifhorn'!M19+'[1]151025 Sassenburg'!M19+'[1]151040 Wittingen'!M19+'[1]151401 SG Boldecker Land'!M19+'[1]151402 SG Brome'!M19+'[1]151403 SG Hankensbüttel'!M19+'[1]151404 SG Isenbüttel'!M19+'[1]151405 SG Meinersen'!M19+'[1]151406 SG Papenteich'!M19+'[1]151407 SG Wesendorf'!M19</f>
        <v>11859</v>
      </c>
      <c r="N19" s="2">
        <f>'[1]151009 Gifhorn'!N19+'[1]151025 Sassenburg'!N19+'[1]151040 Wittingen'!N19+'[1]151401 SG Boldecker Land'!N19+'[1]151402 SG Brome'!N19+'[1]151403 SG Hankensbüttel'!N19+'[1]151404 SG Isenbüttel'!N19+'[1]151405 SG Meinersen'!N19+'[1]151406 SG Papenteich'!N19+'[1]151407 SG Wesendorf'!N19</f>
        <v>12189</v>
      </c>
      <c r="O19" s="2">
        <f>'[1]151009 Gifhorn'!O19+'[1]151025 Sassenburg'!O19+'[1]151040 Wittingen'!O19+'[1]151401 SG Boldecker Land'!O19+'[1]151402 SG Brome'!O19+'[1]151403 SG Hankensbüttel'!O19+'[1]151404 SG Isenbüttel'!O19+'[1]151405 SG Meinersen'!O19+'[1]151406 SG Papenteich'!O19+'[1]151407 SG Wesendorf'!O19</f>
        <v>12375</v>
      </c>
      <c r="P19" s="2">
        <f>'[1]151009 Gifhorn'!P19+'[1]151025 Sassenburg'!P19+'[1]151040 Wittingen'!P19+'[1]151401 SG Boldecker Land'!P19+'[1]151402 SG Brome'!P19+'[1]151403 SG Hankensbüttel'!P19+'[1]151404 SG Isenbüttel'!P19+'[1]151405 SG Meinersen'!P19+'[1]151406 SG Papenteich'!P19+'[1]151407 SG Wesendorf'!P19</f>
        <v>12459</v>
      </c>
      <c r="Q19" s="2">
        <f>'[1]151009 Gifhorn'!Q19+'[1]151025 Sassenburg'!Q19+'[1]151040 Wittingen'!Q19+'[1]151401 SG Boldecker Land'!Q19+'[1]151402 SG Brome'!Q19+'[1]151403 SG Hankensbüttel'!Q19+'[1]151404 SG Isenbüttel'!Q19+'[1]151405 SG Meinersen'!Q19+'[1]151406 SG Papenteich'!Q19+'[1]151407 SG Wesendorf'!Q19</f>
        <v>12538</v>
      </c>
      <c r="R19" s="2">
        <f>'[1]151009 Gifhorn'!R19+'[1]151025 Sassenburg'!R19+'[1]151040 Wittingen'!R19+'[1]151401 SG Boldecker Land'!R19+'[1]151402 SG Brome'!R19+'[1]151403 SG Hankensbüttel'!R19+'[1]151404 SG Isenbüttel'!R19+'[1]151405 SG Meinersen'!R19+'[1]151406 SG Papenteich'!R19+'[1]151407 SG Wesendorf'!R19</f>
        <v>12454</v>
      </c>
      <c r="S19" s="2">
        <f>'[1]151009 Gifhorn'!S19+'[1]151025 Sassenburg'!S19+'[1]151040 Wittingen'!S19+'[1]151401 SG Boldecker Land'!S19+'[1]151402 SG Brome'!S19+'[1]151403 SG Hankensbüttel'!S19+'[1]151404 SG Isenbüttel'!S19+'[1]151405 SG Meinersen'!S19+'[1]151406 SG Papenteich'!S19+'[1]151407 SG Wesendorf'!S19</f>
        <v>12289</v>
      </c>
      <c r="T19" s="2">
        <f>'[1]151009 Gifhorn'!T19+'[1]151025 Sassenburg'!T19+'[1]151040 Wittingen'!T19+'[1]151401 SG Boldecker Land'!T19+'[1]151402 SG Brome'!T19+'[1]151403 SG Hankensbüttel'!T19+'[1]151404 SG Isenbüttel'!T19+'[1]151405 SG Meinersen'!T19+'[1]151406 SG Papenteich'!T19+'[1]151407 SG Wesendorf'!T19</f>
        <v>12014</v>
      </c>
      <c r="U19" s="2">
        <f>'[1]151009 Gifhorn'!U19+'[1]151025 Sassenburg'!U19+'[1]151040 Wittingen'!U19+'[1]151401 SG Boldecker Land'!U19+'[1]151402 SG Brome'!U19+'[1]151403 SG Hankensbüttel'!U19+'[1]151404 SG Isenbüttel'!U19+'[1]151405 SG Meinersen'!U19+'[1]151406 SG Papenteich'!U19+'[1]151407 SG Wesendorf'!U19</f>
        <v>11659</v>
      </c>
      <c r="V19" s="2"/>
      <c r="W19" s="2">
        <f>'[1]151009 Gifhorn'!W19+'[1]151025 Sassenburg'!W19+'[1]151040 Wittingen'!W19+'[1]151401 SG Boldecker Land'!W19+'[1]151402 SG Brome'!W19+'[1]151403 SG Hankensbüttel'!W19+'[1]151404 SG Isenbüttel'!W19+'[1]151405 SG Meinersen'!W19+'[1]151406 SG Papenteich'!W19+'[1]151407 SG Wesendorf'!W19</f>
        <v>4199</v>
      </c>
      <c r="X19" s="2">
        <f>'[1]151009 Gifhorn'!X19+'[1]151025 Sassenburg'!X19+'[1]151040 Wittingen'!X19+'[1]151401 SG Boldecker Land'!X19+'[1]151402 SG Brome'!X19+'[1]151403 SG Hankensbüttel'!X19+'[1]151404 SG Isenbüttel'!X19+'[1]151405 SG Meinersen'!X19+'[1]151406 SG Papenteich'!X19+'[1]151407 SG Wesendorf'!X19</f>
        <v>4425</v>
      </c>
      <c r="Y19" s="2">
        <f>'[1]151009 Gifhorn'!Y19+'[1]151025 Sassenburg'!Y19+'[1]151040 Wittingen'!Y19+'[1]151401 SG Boldecker Land'!Y19+'[1]151402 SG Brome'!Y19+'[1]151403 SG Hankensbüttel'!Y19+'[1]151404 SG Isenbüttel'!Y19+'[1]151405 SG Meinersen'!Y19+'[1]151406 SG Papenteich'!Y19+'[1]151407 SG Wesendorf'!Y19</f>
        <v>4553</v>
      </c>
      <c r="Z19" s="2">
        <f>'[1]151009 Gifhorn'!Z19+'[1]151025 Sassenburg'!Z19+'[1]151040 Wittingen'!Z19+'[1]151401 SG Boldecker Land'!Z19+'[1]151402 SG Brome'!Z19+'[1]151403 SG Hankensbüttel'!Z19+'[1]151404 SG Isenbüttel'!Z19+'[1]151405 SG Meinersen'!Z19+'[1]151406 SG Papenteich'!Z19+'[1]151407 SG Wesendorf'!Z19</f>
        <v>4558</v>
      </c>
      <c r="AA19" s="2">
        <f>'[1]151009 Gifhorn'!AA19+'[1]151025 Sassenburg'!AA19+'[1]151040 Wittingen'!AA19+'[1]151401 SG Boldecker Land'!AA19+'[1]151402 SG Brome'!AA19+'[1]151403 SG Hankensbüttel'!AA19+'[1]151404 SG Isenbüttel'!AA19+'[1]151405 SG Meinersen'!AA19+'[1]151406 SG Papenteich'!AA19+'[1]151407 SG Wesendorf'!AA19</f>
        <v>4655</v>
      </c>
      <c r="AB19" s="2">
        <f>'[1]151009 Gifhorn'!AB19+'[1]151025 Sassenburg'!AB19+'[1]151040 Wittingen'!AB19+'[1]151401 SG Boldecker Land'!AB19+'[1]151402 SG Brome'!AB19+'[1]151403 SG Hankensbüttel'!AB19+'[1]151404 SG Isenbüttel'!AB19+'[1]151405 SG Meinersen'!AB19+'[1]151406 SG Papenteich'!AB19+'[1]151407 SG Wesendorf'!AB19</f>
        <v>4726</v>
      </c>
      <c r="AC19" s="2">
        <f>'[1]151009 Gifhorn'!AC19+'[1]151025 Sassenburg'!AC19+'[1]151040 Wittingen'!AC19+'[1]151401 SG Boldecker Land'!AC19+'[1]151402 SG Brome'!AC19+'[1]151403 SG Hankensbüttel'!AC19+'[1]151404 SG Isenbüttel'!AC19+'[1]151405 SG Meinersen'!AC19+'[1]151406 SG Papenteich'!AC19+'[1]151407 SG Wesendorf'!AC19</f>
        <v>4863</v>
      </c>
      <c r="AD19" s="2">
        <f>'[1]151009 Gifhorn'!AD19+'[1]151025 Sassenburg'!AD19+'[1]151040 Wittingen'!AD19+'[1]151401 SG Boldecker Land'!AD19+'[1]151402 SG Brome'!AD19+'[1]151403 SG Hankensbüttel'!AD19+'[1]151404 SG Isenbüttel'!AD19+'[1]151405 SG Meinersen'!AD19+'[1]151406 SG Papenteich'!AD19+'[1]151407 SG Wesendorf'!AD19</f>
        <v>5015</v>
      </c>
      <c r="AE19" s="2">
        <f>'[1]151009 Gifhorn'!AE19+'[1]151025 Sassenburg'!AE19+'[1]151040 Wittingen'!AE19+'[1]151401 SG Boldecker Land'!AE19+'[1]151402 SG Brome'!AE19+'[1]151403 SG Hankensbüttel'!AE19+'[1]151404 SG Isenbüttel'!AE19+'[1]151405 SG Meinersen'!AE19+'[1]151406 SG Papenteich'!AE19+'[1]151407 SG Wesendorf'!AE19</f>
        <v>5235</v>
      </c>
      <c r="AF19" s="2">
        <f>'[1]151009 Gifhorn'!AF19+'[1]151025 Sassenburg'!AF19+'[1]151040 Wittingen'!AF19+'[1]151401 SG Boldecker Land'!AF19+'[1]151402 SG Brome'!AF19+'[1]151403 SG Hankensbüttel'!AF19+'[1]151404 SG Isenbüttel'!AF19+'[1]151405 SG Meinersen'!AF19+'[1]151406 SG Papenteich'!AF19+'[1]151407 SG Wesendorf'!AF19</f>
        <v>5422</v>
      </c>
      <c r="AG19" s="2">
        <f>'[1]151009 Gifhorn'!AG19+'[1]151025 Sassenburg'!AG19+'[1]151040 Wittingen'!AG19+'[1]151401 SG Boldecker Land'!AG19+'[1]151402 SG Brome'!AG19+'[1]151403 SG Hankensbüttel'!AG19+'[1]151404 SG Isenbüttel'!AG19+'[1]151405 SG Meinersen'!AG19+'[1]151406 SG Papenteich'!AG19+'[1]151407 SG Wesendorf'!AG19</f>
        <v>5619</v>
      </c>
      <c r="AH19" s="2">
        <f>'[1]151009 Gifhorn'!AH19+'[1]151025 Sassenburg'!AH19+'[1]151040 Wittingen'!AH19+'[1]151401 SG Boldecker Land'!AH19+'[1]151402 SG Brome'!AH19+'[1]151403 SG Hankensbüttel'!AH19+'[1]151404 SG Isenbüttel'!AH19+'[1]151405 SG Meinersen'!AH19+'[1]151406 SG Papenteich'!AH19+'[1]151407 SG Wesendorf'!AH19</f>
        <v>5823</v>
      </c>
      <c r="AI19" s="2">
        <f>'[1]151009 Gifhorn'!AI19+'[1]151025 Sassenburg'!AI19+'[1]151040 Wittingen'!AI19+'[1]151401 SG Boldecker Land'!AI19+'[1]151402 SG Brome'!AI19+'[1]151403 SG Hankensbüttel'!AI19+'[1]151404 SG Isenbüttel'!AI19+'[1]151405 SG Meinersen'!AI19+'[1]151406 SG Papenteich'!AI19+'[1]151407 SG Wesendorf'!AI19</f>
        <v>5964</v>
      </c>
      <c r="AJ19" s="2">
        <f>'[1]151009 Gifhorn'!AJ19+'[1]151025 Sassenburg'!AJ19+'[1]151040 Wittingen'!AJ19+'[1]151401 SG Boldecker Land'!AJ19+'[1]151402 SG Brome'!AJ19+'[1]151403 SG Hankensbüttel'!AJ19+'[1]151404 SG Isenbüttel'!AJ19+'[1]151405 SG Meinersen'!AJ19+'[1]151406 SG Papenteich'!AJ19+'[1]151407 SG Wesendorf'!AJ19</f>
        <v>6010</v>
      </c>
      <c r="AK19" s="2">
        <f>'[1]151009 Gifhorn'!AK19+'[1]151025 Sassenburg'!AK19+'[1]151040 Wittingen'!AK19+'[1]151401 SG Boldecker Land'!AK19+'[1]151402 SG Brome'!AK19+'[1]151403 SG Hankensbüttel'!AK19+'[1]151404 SG Isenbüttel'!AK19+'[1]151405 SG Meinersen'!AK19+'[1]151406 SG Papenteich'!AK19+'[1]151407 SG Wesendorf'!AK19</f>
        <v>6031</v>
      </c>
      <c r="AL19" s="2">
        <f>'[1]151009 Gifhorn'!AL19+'[1]151025 Sassenburg'!AL19+'[1]151040 Wittingen'!AL19+'[1]151401 SG Boldecker Land'!AL19+'[1]151402 SG Brome'!AL19+'[1]151403 SG Hankensbüttel'!AL19+'[1]151404 SG Isenbüttel'!AL19+'[1]151405 SG Meinersen'!AL19+'[1]151406 SG Papenteich'!AL19+'[1]151407 SG Wesendorf'!AL19</f>
        <v>6066</v>
      </c>
      <c r="AM19" s="2">
        <f>'[1]151009 Gifhorn'!AM19+'[1]151025 Sassenburg'!AM19+'[1]151040 Wittingen'!AM19+'[1]151401 SG Boldecker Land'!AM19+'[1]151402 SG Brome'!AM19+'[1]151403 SG Hankensbüttel'!AM19+'[1]151404 SG Isenbüttel'!AM19+'[1]151405 SG Meinersen'!AM19+'[1]151406 SG Papenteich'!AM19+'[1]151407 SG Wesendorf'!AM19</f>
        <v>5997</v>
      </c>
      <c r="AN19" s="2">
        <f>'[1]151009 Gifhorn'!AN19+'[1]151025 Sassenburg'!AN19+'[1]151040 Wittingen'!AN19+'[1]151401 SG Boldecker Land'!AN19+'[1]151402 SG Brome'!AN19+'[1]151403 SG Hankensbüttel'!AN19+'[1]151404 SG Isenbüttel'!AN19+'[1]151405 SG Meinersen'!AN19+'[1]151406 SG Papenteich'!AN19+'[1]151407 SG Wesendorf'!AN19</f>
        <v>5920</v>
      </c>
      <c r="AO19" s="2">
        <f>'[1]151009 Gifhorn'!AO19+'[1]151025 Sassenburg'!AO19+'[1]151040 Wittingen'!AO19+'[1]151401 SG Boldecker Land'!AO19+'[1]151402 SG Brome'!AO19+'[1]151403 SG Hankensbüttel'!AO19+'[1]151404 SG Isenbüttel'!AO19+'[1]151405 SG Meinersen'!AO19+'[1]151406 SG Papenteich'!AO19+'[1]151407 SG Wesendorf'!AO19</f>
        <v>5817</v>
      </c>
      <c r="AP19" s="2">
        <f>'[1]151009 Gifhorn'!AP19+'[1]151025 Sassenburg'!AP19+'[1]151040 Wittingen'!AP19+'[1]151401 SG Boldecker Land'!AP19+'[1]151402 SG Brome'!AP19+'[1]151403 SG Hankensbüttel'!AP19+'[1]151404 SG Isenbüttel'!AP19+'[1]151405 SG Meinersen'!AP19+'[1]151406 SG Papenteich'!AP19+'[1]151407 SG Wesendorf'!AP19</f>
        <v>5652</v>
      </c>
      <c r="AQ19" s="2"/>
      <c r="AR19" s="2">
        <f>'[1]151009 Gifhorn'!AR19+'[1]151025 Sassenburg'!AR19+'[1]151040 Wittingen'!AR19+'[1]151401 SG Boldecker Land'!AR19+'[1]151402 SG Brome'!AR19+'[1]151403 SG Hankensbüttel'!AR19+'[1]151404 SG Isenbüttel'!AR19+'[1]151405 SG Meinersen'!AR19+'[1]151406 SG Papenteich'!AR19+'[1]151407 SG Wesendorf'!AR19</f>
        <v>4384</v>
      </c>
      <c r="AS19" s="2">
        <f>'[1]151009 Gifhorn'!AS19+'[1]151025 Sassenburg'!AS19+'[1]151040 Wittingen'!AS19+'[1]151401 SG Boldecker Land'!AS19+'[1]151402 SG Brome'!AS19+'[1]151403 SG Hankensbüttel'!AS19+'[1]151404 SG Isenbüttel'!AS19+'[1]151405 SG Meinersen'!AS19+'[1]151406 SG Papenteich'!AS19+'[1]151407 SG Wesendorf'!AS19</f>
        <v>4654</v>
      </c>
      <c r="AT19" s="2">
        <f>'[1]151009 Gifhorn'!AT19+'[1]151025 Sassenburg'!AT19+'[1]151040 Wittingen'!AT19+'[1]151401 SG Boldecker Land'!AT19+'[1]151402 SG Brome'!AT19+'[1]151403 SG Hankensbüttel'!AT19+'[1]151404 SG Isenbüttel'!AT19+'[1]151405 SG Meinersen'!AT19+'[1]151406 SG Papenteich'!AT19+'[1]151407 SG Wesendorf'!AT19</f>
        <v>4764</v>
      </c>
      <c r="AU19" s="2">
        <f>'[1]151009 Gifhorn'!AU19+'[1]151025 Sassenburg'!AU19+'[1]151040 Wittingen'!AU19+'[1]151401 SG Boldecker Land'!AU19+'[1]151402 SG Brome'!AU19+'[1]151403 SG Hankensbüttel'!AU19+'[1]151404 SG Isenbüttel'!AU19+'[1]151405 SG Meinersen'!AU19+'[1]151406 SG Papenteich'!AU19+'[1]151407 SG Wesendorf'!AU19</f>
        <v>4858</v>
      </c>
      <c r="AV19" s="2">
        <f>'[1]151009 Gifhorn'!AV19+'[1]151025 Sassenburg'!AV19+'[1]151040 Wittingen'!AV19+'[1]151401 SG Boldecker Land'!AV19+'[1]151402 SG Brome'!AV19+'[1]151403 SG Hankensbüttel'!AV19+'[1]151404 SG Isenbüttel'!AV19+'[1]151405 SG Meinersen'!AV19+'[1]151406 SG Papenteich'!AV19+'[1]151407 SG Wesendorf'!AV19</f>
        <v>4891</v>
      </c>
      <c r="AW19" s="2">
        <f>'[1]151009 Gifhorn'!AW19+'[1]151025 Sassenburg'!AW19+'[1]151040 Wittingen'!AW19+'[1]151401 SG Boldecker Land'!AW19+'[1]151402 SG Brome'!AW19+'[1]151403 SG Hankensbüttel'!AW19+'[1]151404 SG Isenbüttel'!AW19+'[1]151405 SG Meinersen'!AW19+'[1]151406 SG Papenteich'!AW19+'[1]151407 SG Wesendorf'!AW19</f>
        <v>5002</v>
      </c>
      <c r="AX19" s="2">
        <f>'[1]151009 Gifhorn'!AX19+'[1]151025 Sassenburg'!AX19+'[1]151040 Wittingen'!AX19+'[1]151401 SG Boldecker Land'!AX19+'[1]151402 SG Brome'!AX19+'[1]151403 SG Hankensbüttel'!AX19+'[1]151404 SG Isenbüttel'!AX19+'[1]151405 SG Meinersen'!AX19+'[1]151406 SG Papenteich'!AX19+'[1]151407 SG Wesendorf'!AX19</f>
        <v>5121</v>
      </c>
      <c r="AY19" s="2">
        <f>'[1]151009 Gifhorn'!AY19+'[1]151025 Sassenburg'!AY19+'[1]151040 Wittingen'!AY19+'[1]151401 SG Boldecker Land'!AY19+'[1]151402 SG Brome'!AY19+'[1]151403 SG Hankensbüttel'!AY19+'[1]151404 SG Isenbüttel'!AY19+'[1]151405 SG Meinersen'!AY19+'[1]151406 SG Papenteich'!AY19+'[1]151407 SG Wesendorf'!AY19</f>
        <v>5267</v>
      </c>
      <c r="AZ19" s="2">
        <f>'[1]151009 Gifhorn'!AZ19+'[1]151025 Sassenburg'!AZ19+'[1]151040 Wittingen'!AZ19+'[1]151401 SG Boldecker Land'!AZ19+'[1]151402 SG Brome'!AZ19+'[1]151403 SG Hankensbüttel'!AZ19+'[1]151404 SG Isenbüttel'!AZ19+'[1]151405 SG Meinersen'!AZ19+'[1]151406 SG Papenteich'!AZ19+'[1]151407 SG Wesendorf'!AZ19</f>
        <v>5445</v>
      </c>
      <c r="BA19" s="2">
        <f>'[1]151009 Gifhorn'!BA19+'[1]151025 Sassenburg'!BA19+'[1]151040 Wittingen'!BA19+'[1]151401 SG Boldecker Land'!BA19+'[1]151402 SG Brome'!BA19+'[1]151403 SG Hankensbüttel'!BA19+'[1]151404 SG Isenbüttel'!BA19+'[1]151405 SG Meinersen'!BA19+'[1]151406 SG Papenteich'!BA19+'[1]151407 SG Wesendorf'!BA19</f>
        <v>5691</v>
      </c>
      <c r="BB19" s="2">
        <f>'[1]151009 Gifhorn'!BB19+'[1]151025 Sassenburg'!BB19+'[1]151040 Wittingen'!BB19+'[1]151401 SG Boldecker Land'!BB19+'[1]151402 SG Brome'!BB19+'[1]151403 SG Hankensbüttel'!BB19+'[1]151404 SG Isenbüttel'!BB19+'[1]151405 SG Meinersen'!BB19+'[1]151406 SG Papenteich'!BB19+'[1]151407 SG Wesendorf'!BB19</f>
        <v>5878</v>
      </c>
      <c r="BC19" s="2">
        <f>'[1]151009 Gifhorn'!BC19+'[1]151025 Sassenburg'!BC19+'[1]151040 Wittingen'!BC19+'[1]151401 SG Boldecker Land'!BC19+'[1]151402 SG Brome'!BC19+'[1]151403 SG Hankensbüttel'!BC19+'[1]151404 SG Isenbüttel'!BC19+'[1]151405 SG Meinersen'!BC19+'[1]151406 SG Papenteich'!BC19+'[1]151407 SG Wesendorf'!BC19</f>
        <v>6036</v>
      </c>
      <c r="BD19" s="2">
        <f>'[1]151009 Gifhorn'!BD19+'[1]151025 Sassenburg'!BD19+'[1]151040 Wittingen'!BD19+'[1]151401 SG Boldecker Land'!BD19+'[1]151402 SG Brome'!BD19+'[1]151403 SG Hankensbüttel'!BD19+'[1]151404 SG Isenbüttel'!BD19+'[1]151405 SG Meinersen'!BD19+'[1]151406 SG Papenteich'!BD19+'[1]151407 SG Wesendorf'!BD19</f>
        <v>6225</v>
      </c>
      <c r="BE19" s="2">
        <f>'[1]151009 Gifhorn'!BE19+'[1]151025 Sassenburg'!BE19+'[1]151040 Wittingen'!BE19+'[1]151401 SG Boldecker Land'!BE19+'[1]151402 SG Brome'!BE19+'[1]151403 SG Hankensbüttel'!BE19+'[1]151404 SG Isenbüttel'!BE19+'[1]151405 SG Meinersen'!BE19+'[1]151406 SG Papenteich'!BE19+'[1]151407 SG Wesendorf'!BE19</f>
        <v>6365</v>
      </c>
      <c r="BF19" s="2">
        <f>'[1]151009 Gifhorn'!BF19+'[1]151025 Sassenburg'!BF19+'[1]151040 Wittingen'!BF19+'[1]151401 SG Boldecker Land'!BF19+'[1]151402 SG Brome'!BF19+'[1]151403 SG Hankensbüttel'!BF19+'[1]151404 SG Isenbüttel'!BF19+'[1]151405 SG Meinersen'!BF19+'[1]151406 SG Papenteich'!BF19+'[1]151407 SG Wesendorf'!BF19</f>
        <v>6428</v>
      </c>
      <c r="BG19" s="2">
        <f>'[1]151009 Gifhorn'!BG19+'[1]151025 Sassenburg'!BG19+'[1]151040 Wittingen'!BG19+'[1]151401 SG Boldecker Land'!BG19+'[1]151402 SG Brome'!BG19+'[1]151403 SG Hankensbüttel'!BG19+'[1]151404 SG Isenbüttel'!BG19+'[1]151405 SG Meinersen'!BG19+'[1]151406 SG Papenteich'!BG19+'[1]151407 SG Wesendorf'!BG19</f>
        <v>6472</v>
      </c>
      <c r="BH19" s="2">
        <f>'[1]151009 Gifhorn'!BH19+'[1]151025 Sassenburg'!BH19+'[1]151040 Wittingen'!BH19+'[1]151401 SG Boldecker Land'!BH19+'[1]151402 SG Brome'!BH19+'[1]151403 SG Hankensbüttel'!BH19+'[1]151404 SG Isenbüttel'!BH19+'[1]151405 SG Meinersen'!BH19+'[1]151406 SG Papenteich'!BH19+'[1]151407 SG Wesendorf'!BH19</f>
        <v>6457</v>
      </c>
      <c r="BI19" s="2">
        <f>'[1]151009 Gifhorn'!BI19+'[1]151025 Sassenburg'!BI19+'[1]151040 Wittingen'!BI19+'[1]151401 SG Boldecker Land'!BI19+'[1]151402 SG Brome'!BI19+'[1]151403 SG Hankensbüttel'!BI19+'[1]151404 SG Isenbüttel'!BI19+'[1]151405 SG Meinersen'!BI19+'[1]151406 SG Papenteich'!BI19+'[1]151407 SG Wesendorf'!BI19</f>
        <v>6369</v>
      </c>
      <c r="BJ19" s="2">
        <f>'[1]151009 Gifhorn'!BJ19+'[1]151025 Sassenburg'!BJ19+'[1]151040 Wittingen'!BJ19+'[1]151401 SG Boldecker Land'!BJ19+'[1]151402 SG Brome'!BJ19+'[1]151403 SG Hankensbüttel'!BJ19+'[1]151404 SG Isenbüttel'!BJ19+'[1]151405 SG Meinersen'!BJ19+'[1]151406 SG Papenteich'!BJ19+'[1]151407 SG Wesendorf'!BJ19</f>
        <v>6197</v>
      </c>
      <c r="BK19" s="2">
        <f>'[1]151009 Gifhorn'!BK19+'[1]151025 Sassenburg'!BK19+'[1]151040 Wittingen'!BK19+'[1]151401 SG Boldecker Land'!BK19+'[1]151402 SG Brome'!BK19+'[1]151403 SG Hankensbüttel'!BK19+'[1]151404 SG Isenbüttel'!BK19+'[1]151405 SG Meinersen'!BK19+'[1]151406 SG Papenteich'!BK19+'[1]151407 SG Wesendorf'!BK19</f>
        <v>6007</v>
      </c>
    </row>
    <row r="20" spans="1:63" x14ac:dyDescent="0.25">
      <c r="A20" s="3" t="s">
        <v>45</v>
      </c>
      <c r="B20" s="2">
        <v>6214</v>
      </c>
      <c r="C20" s="2">
        <f>'[1]151009 Gifhorn'!C20+'[1]151025 Sassenburg'!C20+'[1]151040 Wittingen'!C20+'[1]151401 SG Boldecker Land'!C20+'[1]151402 SG Brome'!C20+'[1]151403 SG Hankensbüttel'!C20+'[1]151404 SG Isenbüttel'!C20+'[1]151405 SG Meinersen'!C20+'[1]151406 SG Papenteich'!C20+'[1]151407 SG Wesendorf'!C20</f>
        <v>6057</v>
      </c>
      <c r="D20" s="2">
        <f>'[1]151009 Gifhorn'!D20+'[1]151025 Sassenburg'!D20+'[1]151040 Wittingen'!D20+'[1]151401 SG Boldecker Land'!D20+'[1]151402 SG Brome'!D20+'[1]151403 SG Hankensbüttel'!D20+'[1]151404 SG Isenbüttel'!D20+'[1]151405 SG Meinersen'!D20+'[1]151406 SG Papenteich'!D20+'[1]151407 SG Wesendorf'!D20</f>
        <v>6090</v>
      </c>
      <c r="E20" s="2">
        <f>'[1]151009 Gifhorn'!E20+'[1]151025 Sassenburg'!E20+'[1]151040 Wittingen'!E20+'[1]151401 SG Boldecker Land'!E20+'[1]151402 SG Brome'!E20+'[1]151403 SG Hankensbüttel'!E20+'[1]151404 SG Isenbüttel'!E20+'[1]151405 SG Meinersen'!E20+'[1]151406 SG Papenteich'!E20+'[1]151407 SG Wesendorf'!E20</f>
        <v>6477</v>
      </c>
      <c r="F20" s="2">
        <f>'[1]151009 Gifhorn'!F20+'[1]151025 Sassenburg'!F20+'[1]151040 Wittingen'!F20+'[1]151401 SG Boldecker Land'!F20+'[1]151402 SG Brome'!F20+'[1]151403 SG Hankensbüttel'!F20+'[1]151404 SG Isenbüttel'!F20+'[1]151405 SG Meinersen'!F20+'[1]151406 SG Papenteich'!F20+'[1]151407 SG Wesendorf'!F20</f>
        <v>7052</v>
      </c>
      <c r="G20" s="2">
        <f>'[1]151009 Gifhorn'!G20+'[1]151025 Sassenburg'!G20+'[1]151040 Wittingen'!G20+'[1]151401 SG Boldecker Land'!G20+'[1]151402 SG Brome'!G20+'[1]151403 SG Hankensbüttel'!G20+'[1]151404 SG Isenbüttel'!G20+'[1]151405 SG Meinersen'!G20+'[1]151406 SG Papenteich'!G20+'[1]151407 SG Wesendorf'!G20</f>
        <v>7485</v>
      </c>
      <c r="H20" s="2">
        <f>'[1]151009 Gifhorn'!H20+'[1]151025 Sassenburg'!H20+'[1]151040 Wittingen'!H20+'[1]151401 SG Boldecker Land'!H20+'[1]151402 SG Brome'!H20+'[1]151403 SG Hankensbüttel'!H20+'[1]151404 SG Isenbüttel'!H20+'[1]151405 SG Meinersen'!H20+'[1]151406 SG Papenteich'!H20+'[1]151407 SG Wesendorf'!H20</f>
        <v>7851</v>
      </c>
      <c r="I20" s="2">
        <f>'[1]151009 Gifhorn'!I20+'[1]151025 Sassenburg'!I20+'[1]151040 Wittingen'!I20+'[1]151401 SG Boldecker Land'!I20+'[1]151402 SG Brome'!I20+'[1]151403 SG Hankensbüttel'!I20+'[1]151404 SG Isenbüttel'!I20+'[1]151405 SG Meinersen'!I20+'[1]151406 SG Papenteich'!I20+'[1]151407 SG Wesendorf'!I20</f>
        <v>8044</v>
      </c>
      <c r="J20" s="2">
        <f>'[1]151009 Gifhorn'!J20+'[1]151025 Sassenburg'!J20+'[1]151040 Wittingen'!J20+'[1]151401 SG Boldecker Land'!J20+'[1]151402 SG Brome'!J20+'[1]151403 SG Hankensbüttel'!J20+'[1]151404 SG Isenbüttel'!J20+'[1]151405 SG Meinersen'!J20+'[1]151406 SG Papenteich'!J20+'[1]151407 SG Wesendorf'!J20</f>
        <v>8132</v>
      </c>
      <c r="K20" s="2">
        <f>'[1]151009 Gifhorn'!K20+'[1]151025 Sassenburg'!K20+'[1]151040 Wittingen'!K20+'[1]151401 SG Boldecker Land'!K20+'[1]151402 SG Brome'!K20+'[1]151403 SG Hankensbüttel'!K20+'[1]151404 SG Isenbüttel'!K20+'[1]151405 SG Meinersen'!K20+'[1]151406 SG Papenteich'!K20+'[1]151407 SG Wesendorf'!K20</f>
        <v>8241</v>
      </c>
      <c r="L20" s="2">
        <f>'[1]151009 Gifhorn'!L20+'[1]151025 Sassenburg'!L20+'[1]151040 Wittingen'!L20+'[1]151401 SG Boldecker Land'!L20+'[1]151402 SG Brome'!L20+'[1]151403 SG Hankensbüttel'!L20+'[1]151404 SG Isenbüttel'!L20+'[1]151405 SG Meinersen'!L20+'[1]151406 SG Papenteich'!L20+'[1]151407 SG Wesendorf'!L20</f>
        <v>8396</v>
      </c>
      <c r="M20" s="2">
        <f>'[1]151009 Gifhorn'!M20+'[1]151025 Sassenburg'!M20+'[1]151040 Wittingen'!M20+'[1]151401 SG Boldecker Land'!M20+'[1]151402 SG Brome'!M20+'[1]151403 SG Hankensbüttel'!M20+'[1]151404 SG Isenbüttel'!M20+'[1]151405 SG Meinersen'!M20+'[1]151406 SG Papenteich'!M20+'[1]151407 SG Wesendorf'!M20</f>
        <v>8615</v>
      </c>
      <c r="N20" s="2">
        <f>'[1]151009 Gifhorn'!N20+'[1]151025 Sassenburg'!N20+'[1]151040 Wittingen'!N20+'[1]151401 SG Boldecker Land'!N20+'[1]151402 SG Brome'!N20+'[1]151403 SG Hankensbüttel'!N20+'[1]151404 SG Isenbüttel'!N20+'[1]151405 SG Meinersen'!N20+'[1]151406 SG Papenteich'!N20+'[1]151407 SG Wesendorf'!N20</f>
        <v>8858</v>
      </c>
      <c r="O20" s="2">
        <f>'[1]151009 Gifhorn'!O20+'[1]151025 Sassenburg'!O20+'[1]151040 Wittingen'!O20+'[1]151401 SG Boldecker Land'!O20+'[1]151402 SG Brome'!O20+'[1]151403 SG Hankensbüttel'!O20+'[1]151404 SG Isenbüttel'!O20+'[1]151405 SG Meinersen'!O20+'[1]151406 SG Papenteich'!O20+'[1]151407 SG Wesendorf'!O20</f>
        <v>9185</v>
      </c>
      <c r="P20" s="2">
        <f>'[1]151009 Gifhorn'!P20+'[1]151025 Sassenburg'!P20+'[1]151040 Wittingen'!P20+'[1]151401 SG Boldecker Land'!P20+'[1]151402 SG Brome'!P20+'[1]151403 SG Hankensbüttel'!P20+'[1]151404 SG Isenbüttel'!P20+'[1]151405 SG Meinersen'!P20+'[1]151406 SG Papenteich'!P20+'[1]151407 SG Wesendorf'!P20</f>
        <v>9535</v>
      </c>
      <c r="Q20" s="2">
        <f>'[1]151009 Gifhorn'!Q20+'[1]151025 Sassenburg'!Q20+'[1]151040 Wittingen'!Q20+'[1]151401 SG Boldecker Land'!Q20+'[1]151402 SG Brome'!Q20+'[1]151403 SG Hankensbüttel'!Q20+'[1]151404 SG Isenbüttel'!Q20+'[1]151405 SG Meinersen'!Q20+'[1]151406 SG Papenteich'!Q20+'[1]151407 SG Wesendorf'!Q20</f>
        <v>9853</v>
      </c>
      <c r="R20" s="2">
        <f>'[1]151009 Gifhorn'!R20+'[1]151025 Sassenburg'!R20+'[1]151040 Wittingen'!R20+'[1]151401 SG Boldecker Land'!R20+'[1]151402 SG Brome'!R20+'[1]151403 SG Hankensbüttel'!R20+'[1]151404 SG Isenbüttel'!R20+'[1]151405 SG Meinersen'!R20+'[1]151406 SG Papenteich'!R20+'[1]151407 SG Wesendorf'!R20</f>
        <v>10145</v>
      </c>
      <c r="S20" s="2">
        <f>'[1]151009 Gifhorn'!S20+'[1]151025 Sassenburg'!S20+'[1]151040 Wittingen'!S20+'[1]151401 SG Boldecker Land'!S20+'[1]151402 SG Brome'!S20+'[1]151403 SG Hankensbüttel'!S20+'[1]151404 SG Isenbüttel'!S20+'[1]151405 SG Meinersen'!S20+'[1]151406 SG Papenteich'!S20+'[1]151407 SG Wesendorf'!S20</f>
        <v>10412</v>
      </c>
      <c r="T20" s="2">
        <f>'[1]151009 Gifhorn'!T20+'[1]151025 Sassenburg'!T20+'[1]151040 Wittingen'!T20+'[1]151401 SG Boldecker Land'!T20+'[1]151402 SG Brome'!T20+'[1]151403 SG Hankensbüttel'!T20+'[1]151404 SG Isenbüttel'!T20+'[1]151405 SG Meinersen'!T20+'[1]151406 SG Papenteich'!T20+'[1]151407 SG Wesendorf'!T20</f>
        <v>10576</v>
      </c>
      <c r="U20" s="2">
        <f>'[1]151009 Gifhorn'!U20+'[1]151025 Sassenburg'!U20+'[1]151040 Wittingen'!U20+'[1]151401 SG Boldecker Land'!U20+'[1]151402 SG Brome'!U20+'[1]151403 SG Hankensbüttel'!U20+'[1]151404 SG Isenbüttel'!U20+'[1]151405 SG Meinersen'!U20+'[1]151406 SG Papenteich'!U20+'[1]151407 SG Wesendorf'!U20</f>
        <v>10646</v>
      </c>
      <c r="V20" s="2"/>
      <c r="W20" s="2">
        <f>'[1]151009 Gifhorn'!W20+'[1]151025 Sassenburg'!W20+'[1]151040 Wittingen'!W20+'[1]151401 SG Boldecker Land'!W20+'[1]151402 SG Brome'!W20+'[1]151403 SG Hankensbüttel'!W20+'[1]151404 SG Isenbüttel'!W20+'[1]151405 SG Meinersen'!W20+'[1]151406 SG Papenteich'!W20+'[1]151407 SG Wesendorf'!W20</f>
        <v>2839</v>
      </c>
      <c r="X20" s="2">
        <f>'[1]151009 Gifhorn'!X20+'[1]151025 Sassenburg'!X20+'[1]151040 Wittingen'!X20+'[1]151401 SG Boldecker Land'!X20+'[1]151402 SG Brome'!X20+'[1]151403 SG Hankensbüttel'!X20+'[1]151404 SG Isenbüttel'!X20+'[1]151405 SG Meinersen'!X20+'[1]151406 SG Papenteich'!X20+'[1]151407 SG Wesendorf'!X20</f>
        <v>2758</v>
      </c>
      <c r="Y20" s="2">
        <f>'[1]151009 Gifhorn'!Y20+'[1]151025 Sassenburg'!Y20+'[1]151040 Wittingen'!Y20+'[1]151401 SG Boldecker Land'!Y20+'[1]151402 SG Brome'!Y20+'[1]151403 SG Hankensbüttel'!Y20+'[1]151404 SG Isenbüttel'!Y20+'[1]151405 SG Meinersen'!Y20+'[1]151406 SG Papenteich'!Y20+'[1]151407 SG Wesendorf'!Y20</f>
        <v>2802</v>
      </c>
      <c r="Z20" s="2">
        <f>'[1]151009 Gifhorn'!Z20+'[1]151025 Sassenburg'!Z20+'[1]151040 Wittingen'!Z20+'[1]151401 SG Boldecker Land'!Z20+'[1]151402 SG Brome'!Z20+'[1]151403 SG Hankensbüttel'!Z20+'[1]151404 SG Isenbüttel'!Z20+'[1]151405 SG Meinersen'!Z20+'[1]151406 SG Papenteich'!Z20+'[1]151407 SG Wesendorf'!Z20</f>
        <v>3025</v>
      </c>
      <c r="AA20" s="2">
        <f>'[1]151009 Gifhorn'!AA20+'[1]151025 Sassenburg'!AA20+'[1]151040 Wittingen'!AA20+'[1]151401 SG Boldecker Land'!AA20+'[1]151402 SG Brome'!AA20+'[1]151403 SG Hankensbüttel'!AA20+'[1]151404 SG Isenbüttel'!AA20+'[1]151405 SG Meinersen'!AA20+'[1]151406 SG Papenteich'!AA20+'[1]151407 SG Wesendorf'!AA20</f>
        <v>3309</v>
      </c>
      <c r="AB20" s="2">
        <f>'[1]151009 Gifhorn'!AB20+'[1]151025 Sassenburg'!AB20+'[1]151040 Wittingen'!AB20+'[1]151401 SG Boldecker Land'!AB20+'[1]151402 SG Brome'!AB20+'[1]151403 SG Hankensbüttel'!AB20+'[1]151404 SG Isenbüttel'!AB20+'[1]151405 SG Meinersen'!AB20+'[1]151406 SG Papenteich'!AB20+'[1]151407 SG Wesendorf'!AB20</f>
        <v>3513</v>
      </c>
      <c r="AC20" s="2">
        <f>'[1]151009 Gifhorn'!AC20+'[1]151025 Sassenburg'!AC20+'[1]151040 Wittingen'!AC20+'[1]151401 SG Boldecker Land'!AC20+'[1]151402 SG Brome'!AC20+'[1]151403 SG Hankensbüttel'!AC20+'[1]151404 SG Isenbüttel'!AC20+'[1]151405 SG Meinersen'!AC20+'[1]151406 SG Papenteich'!AC20+'[1]151407 SG Wesendorf'!AC20</f>
        <v>3674</v>
      </c>
      <c r="AD20" s="2">
        <f>'[1]151009 Gifhorn'!AD20+'[1]151025 Sassenburg'!AD20+'[1]151040 Wittingen'!AD20+'[1]151401 SG Boldecker Land'!AD20+'[1]151402 SG Brome'!AD20+'[1]151403 SG Hankensbüttel'!AD20+'[1]151404 SG Isenbüttel'!AD20+'[1]151405 SG Meinersen'!AD20+'[1]151406 SG Papenteich'!AD20+'[1]151407 SG Wesendorf'!AD20</f>
        <v>3779</v>
      </c>
      <c r="AE20" s="2">
        <f>'[1]151009 Gifhorn'!AE20+'[1]151025 Sassenburg'!AE20+'[1]151040 Wittingen'!AE20+'[1]151401 SG Boldecker Land'!AE20+'[1]151402 SG Brome'!AE20+'[1]151403 SG Hankensbüttel'!AE20+'[1]151404 SG Isenbüttel'!AE20+'[1]151405 SG Meinersen'!AE20+'[1]151406 SG Papenteich'!AE20+'[1]151407 SG Wesendorf'!AE20</f>
        <v>3789</v>
      </c>
      <c r="AF20" s="2">
        <f>'[1]151009 Gifhorn'!AF20+'[1]151025 Sassenburg'!AF20+'[1]151040 Wittingen'!AF20+'[1]151401 SG Boldecker Land'!AF20+'[1]151402 SG Brome'!AF20+'[1]151403 SG Hankensbüttel'!AF20+'[1]151404 SG Isenbüttel'!AF20+'[1]151405 SG Meinersen'!AF20+'[1]151406 SG Papenteich'!AF20+'[1]151407 SG Wesendorf'!AF20</f>
        <v>3870</v>
      </c>
      <c r="AG20" s="2">
        <f>'[1]151009 Gifhorn'!AG20+'[1]151025 Sassenburg'!AG20+'[1]151040 Wittingen'!AG20+'[1]151401 SG Boldecker Land'!AG20+'[1]151402 SG Brome'!AG20+'[1]151403 SG Hankensbüttel'!AG20+'[1]151404 SG Isenbüttel'!AG20+'[1]151405 SG Meinersen'!AG20+'[1]151406 SG Papenteich'!AG20+'[1]151407 SG Wesendorf'!AG20</f>
        <v>3930</v>
      </c>
      <c r="AH20" s="2">
        <f>'[1]151009 Gifhorn'!AH20+'[1]151025 Sassenburg'!AH20+'[1]151040 Wittingen'!AH20+'[1]151401 SG Boldecker Land'!AH20+'[1]151402 SG Brome'!AH20+'[1]151403 SG Hankensbüttel'!AH20+'[1]151404 SG Isenbüttel'!AH20+'[1]151405 SG Meinersen'!AH20+'[1]151406 SG Papenteich'!AH20+'[1]151407 SG Wesendorf'!AH20</f>
        <v>4043</v>
      </c>
      <c r="AI20" s="2">
        <f>'[1]151009 Gifhorn'!AI20+'[1]151025 Sassenburg'!AI20+'[1]151040 Wittingen'!AI20+'[1]151401 SG Boldecker Land'!AI20+'[1]151402 SG Brome'!AI20+'[1]151403 SG Hankensbüttel'!AI20+'[1]151404 SG Isenbüttel'!AI20+'[1]151405 SG Meinersen'!AI20+'[1]151406 SG Papenteich'!AI20+'[1]151407 SG Wesendorf'!AI20</f>
        <v>4165</v>
      </c>
      <c r="AJ20" s="2">
        <f>'[1]151009 Gifhorn'!AJ20+'[1]151025 Sassenburg'!AJ20+'[1]151040 Wittingen'!AJ20+'[1]151401 SG Boldecker Land'!AJ20+'[1]151402 SG Brome'!AJ20+'[1]151403 SG Hankensbüttel'!AJ20+'[1]151404 SG Isenbüttel'!AJ20+'[1]151405 SG Meinersen'!AJ20+'[1]151406 SG Papenteich'!AJ20+'[1]151407 SG Wesendorf'!AJ20</f>
        <v>4342</v>
      </c>
      <c r="AK20" s="2">
        <f>'[1]151009 Gifhorn'!AK20+'[1]151025 Sassenburg'!AK20+'[1]151040 Wittingen'!AK20+'[1]151401 SG Boldecker Land'!AK20+'[1]151402 SG Brome'!AK20+'[1]151403 SG Hankensbüttel'!AK20+'[1]151404 SG Isenbüttel'!AK20+'[1]151405 SG Meinersen'!AK20+'[1]151406 SG Papenteich'!AK20+'[1]151407 SG Wesendorf'!AK20</f>
        <v>4492</v>
      </c>
      <c r="AL20" s="2">
        <f>'[1]151009 Gifhorn'!AL20+'[1]151025 Sassenburg'!AL20+'[1]151040 Wittingen'!AL20+'[1]151401 SG Boldecker Land'!AL20+'[1]151402 SG Brome'!AL20+'[1]151403 SG Hankensbüttel'!AL20+'[1]151404 SG Isenbüttel'!AL20+'[1]151405 SG Meinersen'!AL20+'[1]151406 SG Papenteich'!AL20+'[1]151407 SG Wesendorf'!AL20</f>
        <v>4653</v>
      </c>
      <c r="AM20" s="2">
        <f>'[1]151009 Gifhorn'!AM20+'[1]151025 Sassenburg'!AM20+'[1]151040 Wittingen'!AM20+'[1]151401 SG Boldecker Land'!AM20+'[1]151402 SG Brome'!AM20+'[1]151403 SG Hankensbüttel'!AM20+'[1]151404 SG Isenbüttel'!AM20+'[1]151405 SG Meinersen'!AM20+'[1]151406 SG Papenteich'!AM20+'[1]151407 SG Wesendorf'!AM20</f>
        <v>4815</v>
      </c>
      <c r="AN20" s="2">
        <f>'[1]151009 Gifhorn'!AN20+'[1]151025 Sassenburg'!AN20+'[1]151040 Wittingen'!AN20+'[1]151401 SG Boldecker Land'!AN20+'[1]151402 SG Brome'!AN20+'[1]151403 SG Hankensbüttel'!AN20+'[1]151404 SG Isenbüttel'!AN20+'[1]151405 SG Meinersen'!AN20+'[1]151406 SG Papenteich'!AN20+'[1]151407 SG Wesendorf'!AN20</f>
        <v>4929</v>
      </c>
      <c r="AO20" s="2">
        <f>'[1]151009 Gifhorn'!AO20+'[1]151025 Sassenburg'!AO20+'[1]151040 Wittingen'!AO20+'[1]151401 SG Boldecker Land'!AO20+'[1]151402 SG Brome'!AO20+'[1]151403 SG Hankensbüttel'!AO20+'[1]151404 SG Isenbüttel'!AO20+'[1]151405 SG Meinersen'!AO20+'[1]151406 SG Papenteich'!AO20+'[1]151407 SG Wesendorf'!AO20</f>
        <v>4975</v>
      </c>
      <c r="AP20" s="2">
        <f>'[1]151009 Gifhorn'!AP20+'[1]151025 Sassenburg'!AP20+'[1]151040 Wittingen'!AP20+'[1]151401 SG Boldecker Land'!AP20+'[1]151402 SG Brome'!AP20+'[1]151403 SG Hankensbüttel'!AP20+'[1]151404 SG Isenbüttel'!AP20+'[1]151405 SG Meinersen'!AP20+'[1]151406 SG Papenteich'!AP20+'[1]151407 SG Wesendorf'!AP20</f>
        <v>4994</v>
      </c>
      <c r="AQ20" s="2"/>
      <c r="AR20" s="2">
        <f>'[1]151009 Gifhorn'!AR20+'[1]151025 Sassenburg'!AR20+'[1]151040 Wittingen'!AR20+'[1]151401 SG Boldecker Land'!AR20+'[1]151402 SG Brome'!AR20+'[1]151403 SG Hankensbüttel'!AR20+'[1]151404 SG Isenbüttel'!AR20+'[1]151405 SG Meinersen'!AR20+'[1]151406 SG Papenteich'!AR20+'[1]151407 SG Wesendorf'!AR20</f>
        <v>3375</v>
      </c>
      <c r="AS20" s="2">
        <f>'[1]151009 Gifhorn'!AS20+'[1]151025 Sassenburg'!AS20+'[1]151040 Wittingen'!AS20+'[1]151401 SG Boldecker Land'!AS20+'[1]151402 SG Brome'!AS20+'[1]151403 SG Hankensbüttel'!AS20+'[1]151404 SG Isenbüttel'!AS20+'[1]151405 SG Meinersen'!AS20+'[1]151406 SG Papenteich'!AS20+'[1]151407 SG Wesendorf'!AS20</f>
        <v>3299</v>
      </c>
      <c r="AT20" s="2">
        <f>'[1]151009 Gifhorn'!AT20+'[1]151025 Sassenburg'!AT20+'[1]151040 Wittingen'!AT20+'[1]151401 SG Boldecker Land'!AT20+'[1]151402 SG Brome'!AT20+'[1]151403 SG Hankensbüttel'!AT20+'[1]151404 SG Isenbüttel'!AT20+'[1]151405 SG Meinersen'!AT20+'[1]151406 SG Papenteich'!AT20+'[1]151407 SG Wesendorf'!AT20</f>
        <v>3288</v>
      </c>
      <c r="AU20" s="2">
        <f>'[1]151009 Gifhorn'!AU20+'[1]151025 Sassenburg'!AU20+'[1]151040 Wittingen'!AU20+'[1]151401 SG Boldecker Land'!AU20+'[1]151402 SG Brome'!AU20+'[1]151403 SG Hankensbüttel'!AU20+'[1]151404 SG Isenbüttel'!AU20+'[1]151405 SG Meinersen'!AU20+'[1]151406 SG Papenteich'!AU20+'[1]151407 SG Wesendorf'!AU20</f>
        <v>3452</v>
      </c>
      <c r="AV20" s="2">
        <f>'[1]151009 Gifhorn'!AV20+'[1]151025 Sassenburg'!AV20+'[1]151040 Wittingen'!AV20+'[1]151401 SG Boldecker Land'!AV20+'[1]151402 SG Brome'!AV20+'[1]151403 SG Hankensbüttel'!AV20+'[1]151404 SG Isenbüttel'!AV20+'[1]151405 SG Meinersen'!AV20+'[1]151406 SG Papenteich'!AV20+'[1]151407 SG Wesendorf'!AV20</f>
        <v>3743</v>
      </c>
      <c r="AW20" s="2">
        <f>'[1]151009 Gifhorn'!AW20+'[1]151025 Sassenburg'!AW20+'[1]151040 Wittingen'!AW20+'[1]151401 SG Boldecker Land'!AW20+'[1]151402 SG Brome'!AW20+'[1]151403 SG Hankensbüttel'!AW20+'[1]151404 SG Isenbüttel'!AW20+'[1]151405 SG Meinersen'!AW20+'[1]151406 SG Papenteich'!AW20+'[1]151407 SG Wesendorf'!AW20</f>
        <v>3972</v>
      </c>
      <c r="AX20" s="2">
        <f>'[1]151009 Gifhorn'!AX20+'[1]151025 Sassenburg'!AX20+'[1]151040 Wittingen'!AX20+'[1]151401 SG Boldecker Land'!AX20+'[1]151402 SG Brome'!AX20+'[1]151403 SG Hankensbüttel'!AX20+'[1]151404 SG Isenbüttel'!AX20+'[1]151405 SG Meinersen'!AX20+'[1]151406 SG Papenteich'!AX20+'[1]151407 SG Wesendorf'!AX20</f>
        <v>4177</v>
      </c>
      <c r="AY20" s="2">
        <f>'[1]151009 Gifhorn'!AY20+'[1]151025 Sassenburg'!AY20+'[1]151040 Wittingen'!AY20+'[1]151401 SG Boldecker Land'!AY20+'[1]151402 SG Brome'!AY20+'[1]151403 SG Hankensbüttel'!AY20+'[1]151404 SG Isenbüttel'!AY20+'[1]151405 SG Meinersen'!AY20+'[1]151406 SG Papenteich'!AY20+'[1]151407 SG Wesendorf'!AY20</f>
        <v>4265</v>
      </c>
      <c r="AZ20" s="2">
        <f>'[1]151009 Gifhorn'!AZ20+'[1]151025 Sassenburg'!AZ20+'[1]151040 Wittingen'!AZ20+'[1]151401 SG Boldecker Land'!AZ20+'[1]151402 SG Brome'!AZ20+'[1]151403 SG Hankensbüttel'!AZ20+'[1]151404 SG Isenbüttel'!AZ20+'[1]151405 SG Meinersen'!AZ20+'[1]151406 SG Papenteich'!AZ20+'[1]151407 SG Wesendorf'!AZ20</f>
        <v>4343</v>
      </c>
      <c r="BA20" s="2">
        <f>'[1]151009 Gifhorn'!BA20+'[1]151025 Sassenburg'!BA20+'[1]151040 Wittingen'!BA20+'[1]151401 SG Boldecker Land'!BA20+'[1]151402 SG Brome'!BA20+'[1]151403 SG Hankensbüttel'!BA20+'[1]151404 SG Isenbüttel'!BA20+'[1]151405 SG Meinersen'!BA20+'[1]151406 SG Papenteich'!BA20+'[1]151407 SG Wesendorf'!BA20</f>
        <v>4371</v>
      </c>
      <c r="BB20" s="2">
        <f>'[1]151009 Gifhorn'!BB20+'[1]151025 Sassenburg'!BB20+'[1]151040 Wittingen'!BB20+'[1]151401 SG Boldecker Land'!BB20+'[1]151402 SG Brome'!BB20+'[1]151403 SG Hankensbüttel'!BB20+'[1]151404 SG Isenbüttel'!BB20+'[1]151405 SG Meinersen'!BB20+'[1]151406 SG Papenteich'!BB20+'[1]151407 SG Wesendorf'!BB20</f>
        <v>4466</v>
      </c>
      <c r="BC20" s="2">
        <f>'[1]151009 Gifhorn'!BC20+'[1]151025 Sassenburg'!BC20+'[1]151040 Wittingen'!BC20+'[1]151401 SG Boldecker Land'!BC20+'[1]151402 SG Brome'!BC20+'[1]151403 SG Hankensbüttel'!BC20+'[1]151404 SG Isenbüttel'!BC20+'[1]151405 SG Meinersen'!BC20+'[1]151406 SG Papenteich'!BC20+'[1]151407 SG Wesendorf'!BC20</f>
        <v>4572</v>
      </c>
      <c r="BD20" s="2">
        <f>'[1]151009 Gifhorn'!BD20+'[1]151025 Sassenburg'!BD20+'[1]151040 Wittingen'!BD20+'[1]151401 SG Boldecker Land'!BD20+'[1]151402 SG Brome'!BD20+'[1]151403 SG Hankensbüttel'!BD20+'[1]151404 SG Isenbüttel'!BD20+'[1]151405 SG Meinersen'!BD20+'[1]151406 SG Papenteich'!BD20+'[1]151407 SG Wesendorf'!BD20</f>
        <v>4693</v>
      </c>
      <c r="BE20" s="2">
        <f>'[1]151009 Gifhorn'!BE20+'[1]151025 Sassenburg'!BE20+'[1]151040 Wittingen'!BE20+'[1]151401 SG Boldecker Land'!BE20+'[1]151402 SG Brome'!BE20+'[1]151403 SG Hankensbüttel'!BE20+'[1]151404 SG Isenbüttel'!BE20+'[1]151405 SG Meinersen'!BE20+'[1]151406 SG Papenteich'!BE20+'[1]151407 SG Wesendorf'!BE20</f>
        <v>4843</v>
      </c>
      <c r="BF20" s="2">
        <f>'[1]151009 Gifhorn'!BF20+'[1]151025 Sassenburg'!BF20+'[1]151040 Wittingen'!BF20+'[1]151401 SG Boldecker Land'!BF20+'[1]151402 SG Brome'!BF20+'[1]151403 SG Hankensbüttel'!BF20+'[1]151404 SG Isenbüttel'!BF20+'[1]151405 SG Meinersen'!BF20+'[1]151406 SG Papenteich'!BF20+'[1]151407 SG Wesendorf'!BF20</f>
        <v>5043</v>
      </c>
      <c r="BG20" s="2">
        <f>'[1]151009 Gifhorn'!BG20+'[1]151025 Sassenburg'!BG20+'[1]151040 Wittingen'!BG20+'[1]151401 SG Boldecker Land'!BG20+'[1]151402 SG Brome'!BG20+'[1]151403 SG Hankensbüttel'!BG20+'[1]151404 SG Isenbüttel'!BG20+'[1]151405 SG Meinersen'!BG20+'[1]151406 SG Papenteich'!BG20+'[1]151407 SG Wesendorf'!BG20</f>
        <v>5200</v>
      </c>
      <c r="BH20" s="2">
        <f>'[1]151009 Gifhorn'!BH20+'[1]151025 Sassenburg'!BH20+'[1]151040 Wittingen'!BH20+'[1]151401 SG Boldecker Land'!BH20+'[1]151402 SG Brome'!BH20+'[1]151403 SG Hankensbüttel'!BH20+'[1]151404 SG Isenbüttel'!BH20+'[1]151405 SG Meinersen'!BH20+'[1]151406 SG Papenteich'!BH20+'[1]151407 SG Wesendorf'!BH20</f>
        <v>5330</v>
      </c>
      <c r="BI20" s="2">
        <f>'[1]151009 Gifhorn'!BI20+'[1]151025 Sassenburg'!BI20+'[1]151040 Wittingen'!BI20+'[1]151401 SG Boldecker Land'!BI20+'[1]151402 SG Brome'!BI20+'[1]151403 SG Hankensbüttel'!BI20+'[1]151404 SG Isenbüttel'!BI20+'[1]151405 SG Meinersen'!BI20+'[1]151406 SG Papenteich'!BI20+'[1]151407 SG Wesendorf'!BI20</f>
        <v>5483</v>
      </c>
      <c r="BJ20" s="2">
        <f>'[1]151009 Gifhorn'!BJ20+'[1]151025 Sassenburg'!BJ20+'[1]151040 Wittingen'!BJ20+'[1]151401 SG Boldecker Land'!BJ20+'[1]151402 SG Brome'!BJ20+'[1]151403 SG Hankensbüttel'!BJ20+'[1]151404 SG Isenbüttel'!BJ20+'[1]151405 SG Meinersen'!BJ20+'[1]151406 SG Papenteich'!BJ20+'[1]151407 SG Wesendorf'!BJ20</f>
        <v>5601</v>
      </c>
      <c r="BK20" s="2">
        <f>'[1]151009 Gifhorn'!BK20+'[1]151025 Sassenburg'!BK20+'[1]151040 Wittingen'!BK20+'[1]151401 SG Boldecker Land'!BK20+'[1]151402 SG Brome'!BK20+'[1]151403 SG Hankensbüttel'!BK20+'[1]151404 SG Isenbüttel'!BK20+'[1]151405 SG Meinersen'!BK20+'[1]151406 SG Papenteich'!BK20+'[1]151407 SG Wesendorf'!BK20</f>
        <v>5652</v>
      </c>
    </row>
    <row r="21" spans="1:63" x14ac:dyDescent="0.25">
      <c r="A21" s="3" t="s">
        <v>44</v>
      </c>
      <c r="B21" s="2">
        <v>6653</v>
      </c>
      <c r="C21" s="2">
        <f>'[1]151009 Gifhorn'!C21+'[1]151025 Sassenburg'!C21+'[1]151040 Wittingen'!C21+'[1]151401 SG Boldecker Land'!C21+'[1]151402 SG Brome'!C21+'[1]151403 SG Hankensbüttel'!C21+'[1]151404 SG Isenbüttel'!C21+'[1]151405 SG Meinersen'!C21+'[1]151406 SG Papenteich'!C21+'[1]151407 SG Wesendorf'!C21</f>
        <v>6499</v>
      </c>
      <c r="D21" s="2">
        <f>'[1]151009 Gifhorn'!D21+'[1]151025 Sassenburg'!D21+'[1]151040 Wittingen'!D21+'[1]151401 SG Boldecker Land'!D21+'[1]151402 SG Brome'!D21+'[1]151403 SG Hankensbüttel'!D21+'[1]151404 SG Isenbüttel'!D21+'[1]151405 SG Meinersen'!D21+'[1]151406 SG Papenteich'!D21+'[1]151407 SG Wesendorf'!D21</f>
        <v>6334</v>
      </c>
      <c r="E21" s="2">
        <f>'[1]151009 Gifhorn'!E21+'[1]151025 Sassenburg'!E21+'[1]151040 Wittingen'!E21+'[1]151401 SG Boldecker Land'!E21+'[1]151402 SG Brome'!E21+'[1]151403 SG Hankensbüttel'!E21+'[1]151404 SG Isenbüttel'!E21+'[1]151405 SG Meinersen'!E21+'[1]151406 SG Papenteich'!E21+'[1]151407 SG Wesendorf'!E21</f>
        <v>5985</v>
      </c>
      <c r="F21" s="2">
        <f>'[1]151009 Gifhorn'!F21+'[1]151025 Sassenburg'!F21+'[1]151040 Wittingen'!F21+'[1]151401 SG Boldecker Land'!F21+'[1]151402 SG Brome'!F21+'[1]151403 SG Hankensbüttel'!F21+'[1]151404 SG Isenbüttel'!F21+'[1]151405 SG Meinersen'!F21+'[1]151406 SG Papenteich'!F21+'[1]151407 SG Wesendorf'!F21</f>
        <v>5388</v>
      </c>
      <c r="G21" s="2">
        <f>'[1]151009 Gifhorn'!G21+'[1]151025 Sassenburg'!G21+'[1]151040 Wittingen'!G21+'[1]151401 SG Boldecker Land'!G21+'[1]151402 SG Brome'!G21+'[1]151403 SG Hankensbüttel'!G21+'[1]151404 SG Isenbüttel'!G21+'[1]151405 SG Meinersen'!G21+'[1]151406 SG Papenteich'!G21+'[1]151407 SG Wesendorf'!G21</f>
        <v>5077</v>
      </c>
      <c r="H21" s="2">
        <f>'[1]151009 Gifhorn'!H21+'[1]151025 Sassenburg'!H21+'[1]151040 Wittingen'!H21+'[1]151401 SG Boldecker Land'!H21+'[1]151402 SG Brome'!H21+'[1]151403 SG Hankensbüttel'!H21+'[1]151404 SG Isenbüttel'!H21+'[1]151405 SG Meinersen'!H21+'[1]151406 SG Papenteich'!H21+'[1]151407 SG Wesendorf'!H21</f>
        <v>4969</v>
      </c>
      <c r="I21" s="2">
        <f>'[1]151009 Gifhorn'!I21+'[1]151025 Sassenburg'!I21+'[1]151040 Wittingen'!I21+'[1]151401 SG Boldecker Land'!I21+'[1]151402 SG Brome'!I21+'[1]151403 SG Hankensbüttel'!I21+'[1]151404 SG Isenbüttel'!I21+'[1]151405 SG Meinersen'!I21+'[1]151406 SG Papenteich'!I21+'[1]151407 SG Wesendorf'!I21</f>
        <v>5016</v>
      </c>
      <c r="J21" s="2">
        <f>'[1]151009 Gifhorn'!J21+'[1]151025 Sassenburg'!J21+'[1]151040 Wittingen'!J21+'[1]151401 SG Boldecker Land'!J21+'[1]151402 SG Brome'!J21+'[1]151403 SG Hankensbüttel'!J21+'[1]151404 SG Isenbüttel'!J21+'[1]151405 SG Meinersen'!J21+'[1]151406 SG Papenteich'!J21+'[1]151407 SG Wesendorf'!J21</f>
        <v>5315</v>
      </c>
      <c r="K21" s="2">
        <f>'[1]151009 Gifhorn'!K21+'[1]151025 Sassenburg'!K21+'[1]151040 Wittingen'!K21+'[1]151401 SG Boldecker Land'!K21+'[1]151402 SG Brome'!K21+'[1]151403 SG Hankensbüttel'!K21+'[1]151404 SG Isenbüttel'!K21+'[1]151405 SG Meinersen'!K21+'[1]151406 SG Papenteich'!K21+'[1]151407 SG Wesendorf'!K21</f>
        <v>5719</v>
      </c>
      <c r="L21" s="2">
        <f>'[1]151009 Gifhorn'!L21+'[1]151025 Sassenburg'!L21+'[1]151040 Wittingen'!L21+'[1]151401 SG Boldecker Land'!L21+'[1]151402 SG Brome'!L21+'[1]151403 SG Hankensbüttel'!L21+'[1]151404 SG Isenbüttel'!L21+'[1]151405 SG Meinersen'!L21+'[1]151406 SG Papenteich'!L21+'[1]151407 SG Wesendorf'!L21</f>
        <v>6037</v>
      </c>
      <c r="M21" s="2">
        <f>'[1]151009 Gifhorn'!M21+'[1]151025 Sassenburg'!M21+'[1]151040 Wittingen'!M21+'[1]151401 SG Boldecker Land'!M21+'[1]151402 SG Brome'!M21+'[1]151403 SG Hankensbüttel'!M21+'[1]151404 SG Isenbüttel'!M21+'[1]151405 SG Meinersen'!M21+'[1]151406 SG Papenteich'!M21+'[1]151407 SG Wesendorf'!M21</f>
        <v>6295</v>
      </c>
      <c r="N21" s="2">
        <f>'[1]151009 Gifhorn'!N21+'[1]151025 Sassenburg'!N21+'[1]151040 Wittingen'!N21+'[1]151401 SG Boldecker Land'!N21+'[1]151402 SG Brome'!N21+'[1]151403 SG Hankensbüttel'!N21+'[1]151404 SG Isenbüttel'!N21+'[1]151405 SG Meinersen'!N21+'[1]151406 SG Papenteich'!N21+'[1]151407 SG Wesendorf'!N21</f>
        <v>6444</v>
      </c>
      <c r="O21" s="2">
        <f>'[1]151009 Gifhorn'!O21+'[1]151025 Sassenburg'!O21+'[1]151040 Wittingen'!O21+'[1]151401 SG Boldecker Land'!O21+'[1]151402 SG Brome'!O21+'[1]151403 SG Hankensbüttel'!O21+'[1]151404 SG Isenbüttel'!O21+'[1]151405 SG Meinersen'!O21+'[1]151406 SG Papenteich'!O21+'[1]151407 SG Wesendorf'!O21</f>
        <v>6516</v>
      </c>
      <c r="P21" s="2">
        <f>'[1]151009 Gifhorn'!P21+'[1]151025 Sassenburg'!P21+'[1]151040 Wittingen'!P21+'[1]151401 SG Boldecker Land'!P21+'[1]151402 SG Brome'!P21+'[1]151403 SG Hankensbüttel'!P21+'[1]151404 SG Isenbüttel'!P21+'[1]151405 SG Meinersen'!P21+'[1]151406 SG Papenteich'!P21+'[1]151407 SG Wesendorf'!P21</f>
        <v>6601</v>
      </c>
      <c r="Q21" s="2">
        <f>'[1]151009 Gifhorn'!Q21+'[1]151025 Sassenburg'!Q21+'[1]151040 Wittingen'!Q21+'[1]151401 SG Boldecker Land'!Q21+'[1]151402 SG Brome'!Q21+'[1]151403 SG Hankensbüttel'!Q21+'[1]151404 SG Isenbüttel'!Q21+'[1]151405 SG Meinersen'!Q21+'[1]151406 SG Papenteich'!Q21+'[1]151407 SG Wesendorf'!Q21</f>
        <v>6733</v>
      </c>
      <c r="R21" s="2">
        <f>'[1]151009 Gifhorn'!R21+'[1]151025 Sassenburg'!R21+'[1]151040 Wittingen'!R21+'[1]151401 SG Boldecker Land'!R21+'[1]151402 SG Brome'!R21+'[1]151403 SG Hankensbüttel'!R21+'[1]151404 SG Isenbüttel'!R21+'[1]151405 SG Meinersen'!R21+'[1]151406 SG Papenteich'!R21+'[1]151407 SG Wesendorf'!R21</f>
        <v>6902</v>
      </c>
      <c r="S21" s="2">
        <f>'[1]151009 Gifhorn'!S21+'[1]151025 Sassenburg'!S21+'[1]151040 Wittingen'!S21+'[1]151401 SG Boldecker Land'!S21+'[1]151402 SG Brome'!S21+'[1]151403 SG Hankensbüttel'!S21+'[1]151404 SG Isenbüttel'!S21+'[1]151405 SG Meinersen'!S21+'[1]151406 SG Papenteich'!S21+'[1]151407 SG Wesendorf'!S21</f>
        <v>7092</v>
      </c>
      <c r="T21" s="2">
        <f>'[1]151009 Gifhorn'!T21+'[1]151025 Sassenburg'!T21+'[1]151040 Wittingen'!T21+'[1]151401 SG Boldecker Land'!T21+'[1]151402 SG Brome'!T21+'[1]151403 SG Hankensbüttel'!T21+'[1]151404 SG Isenbüttel'!T21+'[1]151405 SG Meinersen'!T21+'[1]151406 SG Papenteich'!T21+'[1]151407 SG Wesendorf'!T21</f>
        <v>7341</v>
      </c>
      <c r="U21" s="2">
        <f>'[1]151009 Gifhorn'!U21+'[1]151025 Sassenburg'!U21+'[1]151040 Wittingen'!U21+'[1]151401 SG Boldecker Land'!U21+'[1]151402 SG Brome'!U21+'[1]151403 SG Hankensbüttel'!U21+'[1]151404 SG Isenbüttel'!U21+'[1]151405 SG Meinersen'!U21+'[1]151406 SG Papenteich'!U21+'[1]151407 SG Wesendorf'!U21</f>
        <v>7607</v>
      </c>
      <c r="V21" s="2"/>
      <c r="W21" s="2">
        <f>'[1]151009 Gifhorn'!W21+'[1]151025 Sassenburg'!W21+'[1]151040 Wittingen'!W21+'[1]151401 SG Boldecker Land'!W21+'[1]151402 SG Brome'!W21+'[1]151403 SG Hankensbüttel'!W21+'[1]151404 SG Isenbüttel'!W21+'[1]151405 SG Meinersen'!W21+'[1]151406 SG Papenteich'!W21+'[1]151407 SG Wesendorf'!W21</f>
        <v>2974</v>
      </c>
      <c r="X21" s="2">
        <f>'[1]151009 Gifhorn'!X21+'[1]151025 Sassenburg'!X21+'[1]151040 Wittingen'!X21+'[1]151401 SG Boldecker Land'!X21+'[1]151402 SG Brome'!X21+'[1]151403 SG Hankensbüttel'!X21+'[1]151404 SG Isenbüttel'!X21+'[1]151405 SG Meinersen'!X21+'[1]151406 SG Papenteich'!X21+'[1]151407 SG Wesendorf'!X21</f>
        <v>2885</v>
      </c>
      <c r="Y21" s="2">
        <f>'[1]151009 Gifhorn'!Y21+'[1]151025 Sassenburg'!Y21+'[1]151040 Wittingen'!Y21+'[1]151401 SG Boldecker Land'!Y21+'[1]151402 SG Brome'!Y21+'[1]151403 SG Hankensbüttel'!Y21+'[1]151404 SG Isenbüttel'!Y21+'[1]151405 SG Meinersen'!Y21+'[1]151406 SG Papenteich'!Y21+'[1]151407 SG Wesendorf'!Y21</f>
        <v>2778</v>
      </c>
      <c r="Z21" s="2">
        <f>'[1]151009 Gifhorn'!Z21+'[1]151025 Sassenburg'!Z21+'[1]151040 Wittingen'!Z21+'[1]151401 SG Boldecker Land'!Z21+'[1]151402 SG Brome'!Z21+'[1]151403 SG Hankensbüttel'!Z21+'[1]151404 SG Isenbüttel'!Z21+'[1]151405 SG Meinersen'!Z21+'[1]151406 SG Papenteich'!Z21+'[1]151407 SG Wesendorf'!Z21</f>
        <v>2610</v>
      </c>
      <c r="AA21" s="2">
        <f>'[1]151009 Gifhorn'!AA21+'[1]151025 Sassenburg'!AA21+'[1]151040 Wittingen'!AA21+'[1]151401 SG Boldecker Land'!AA21+'[1]151402 SG Brome'!AA21+'[1]151403 SG Hankensbüttel'!AA21+'[1]151404 SG Isenbüttel'!AA21+'[1]151405 SG Meinersen'!AA21+'[1]151406 SG Papenteich'!AA21+'[1]151407 SG Wesendorf'!AA21</f>
        <v>2323</v>
      </c>
      <c r="AB21" s="2">
        <f>'[1]151009 Gifhorn'!AB21+'[1]151025 Sassenburg'!AB21+'[1]151040 Wittingen'!AB21+'[1]151401 SG Boldecker Land'!AB21+'[1]151402 SG Brome'!AB21+'[1]151403 SG Hankensbüttel'!AB21+'[1]151404 SG Isenbüttel'!AB21+'[1]151405 SG Meinersen'!AB21+'[1]151406 SG Papenteich'!AB21+'[1]151407 SG Wesendorf'!AB21</f>
        <v>2185</v>
      </c>
      <c r="AC21" s="2">
        <f>'[1]151009 Gifhorn'!AC21+'[1]151025 Sassenburg'!AC21+'[1]151040 Wittingen'!AC21+'[1]151401 SG Boldecker Land'!AC21+'[1]151402 SG Brome'!AC21+'[1]151403 SG Hankensbüttel'!AC21+'[1]151404 SG Isenbüttel'!AC21+'[1]151405 SG Meinersen'!AC21+'[1]151406 SG Papenteich'!AC21+'[1]151407 SG Wesendorf'!AC21</f>
        <v>2135</v>
      </c>
      <c r="AD21" s="2">
        <f>'[1]151009 Gifhorn'!AD21+'[1]151025 Sassenburg'!AD21+'[1]151040 Wittingen'!AD21+'[1]151401 SG Boldecker Land'!AD21+'[1]151402 SG Brome'!AD21+'[1]151403 SG Hankensbüttel'!AD21+'[1]151404 SG Isenbüttel'!AD21+'[1]151405 SG Meinersen'!AD21+'[1]151406 SG Papenteich'!AD21+'[1]151407 SG Wesendorf'!AD21</f>
        <v>2178</v>
      </c>
      <c r="AE21" s="2">
        <f>'[1]151009 Gifhorn'!AE21+'[1]151025 Sassenburg'!AE21+'[1]151040 Wittingen'!AE21+'[1]151401 SG Boldecker Land'!AE21+'[1]151402 SG Brome'!AE21+'[1]151403 SG Hankensbüttel'!AE21+'[1]151404 SG Isenbüttel'!AE21+'[1]151405 SG Meinersen'!AE21+'[1]151406 SG Papenteich'!AE21+'[1]151407 SG Wesendorf'!AE21</f>
        <v>2344</v>
      </c>
      <c r="AF21" s="2">
        <f>'[1]151009 Gifhorn'!AF21+'[1]151025 Sassenburg'!AF21+'[1]151040 Wittingen'!AF21+'[1]151401 SG Boldecker Land'!AF21+'[1]151402 SG Brome'!AF21+'[1]151403 SG Hankensbüttel'!AF21+'[1]151404 SG Isenbüttel'!AF21+'[1]151405 SG Meinersen'!AF21+'[1]151406 SG Papenteich'!AF21+'[1]151407 SG Wesendorf'!AF21</f>
        <v>2538</v>
      </c>
      <c r="AG21" s="2">
        <f>'[1]151009 Gifhorn'!AG21+'[1]151025 Sassenburg'!AG21+'[1]151040 Wittingen'!AG21+'[1]151401 SG Boldecker Land'!AG21+'[1]151402 SG Brome'!AG21+'[1]151403 SG Hankensbüttel'!AG21+'[1]151404 SG Isenbüttel'!AG21+'[1]151405 SG Meinersen'!AG21+'[1]151406 SG Papenteich'!AG21+'[1]151407 SG Wesendorf'!AG21</f>
        <v>2683</v>
      </c>
      <c r="AH21" s="2">
        <f>'[1]151009 Gifhorn'!AH21+'[1]151025 Sassenburg'!AH21+'[1]151040 Wittingen'!AH21+'[1]151401 SG Boldecker Land'!AH21+'[1]151402 SG Brome'!AH21+'[1]151403 SG Hankensbüttel'!AH21+'[1]151404 SG Isenbüttel'!AH21+'[1]151405 SG Meinersen'!AH21+'[1]151406 SG Papenteich'!AH21+'[1]151407 SG Wesendorf'!AH21</f>
        <v>2790</v>
      </c>
      <c r="AI21" s="2">
        <f>'[1]151009 Gifhorn'!AI21+'[1]151025 Sassenburg'!AI21+'[1]151040 Wittingen'!AI21+'[1]151401 SG Boldecker Land'!AI21+'[1]151402 SG Brome'!AI21+'[1]151403 SG Hankensbüttel'!AI21+'[1]151404 SG Isenbüttel'!AI21+'[1]151405 SG Meinersen'!AI21+'[1]151406 SG Papenteich'!AI21+'[1]151407 SG Wesendorf'!AI21</f>
        <v>2869</v>
      </c>
      <c r="AJ21" s="2">
        <f>'[1]151009 Gifhorn'!AJ21+'[1]151025 Sassenburg'!AJ21+'[1]151040 Wittingen'!AJ21+'[1]151401 SG Boldecker Land'!AJ21+'[1]151402 SG Brome'!AJ21+'[1]151403 SG Hankensbüttel'!AJ21+'[1]151404 SG Isenbüttel'!AJ21+'[1]151405 SG Meinersen'!AJ21+'[1]151406 SG Papenteich'!AJ21+'[1]151407 SG Wesendorf'!AJ21</f>
        <v>2883</v>
      </c>
      <c r="AK21" s="2">
        <f>'[1]151009 Gifhorn'!AK21+'[1]151025 Sassenburg'!AK21+'[1]151040 Wittingen'!AK21+'[1]151401 SG Boldecker Land'!AK21+'[1]151402 SG Brome'!AK21+'[1]151403 SG Hankensbüttel'!AK21+'[1]151404 SG Isenbüttel'!AK21+'[1]151405 SG Meinersen'!AK21+'[1]151406 SG Papenteich'!AK21+'[1]151407 SG Wesendorf'!AK21</f>
        <v>2947</v>
      </c>
      <c r="AL21" s="2">
        <f>'[1]151009 Gifhorn'!AL21+'[1]151025 Sassenburg'!AL21+'[1]151040 Wittingen'!AL21+'[1]151401 SG Boldecker Land'!AL21+'[1]151402 SG Brome'!AL21+'[1]151403 SG Hankensbüttel'!AL21+'[1]151404 SG Isenbüttel'!AL21+'[1]151405 SG Meinersen'!AL21+'[1]151406 SG Papenteich'!AL21+'[1]151407 SG Wesendorf'!AL21</f>
        <v>2996</v>
      </c>
      <c r="AM21" s="2">
        <f>'[1]151009 Gifhorn'!AM21+'[1]151025 Sassenburg'!AM21+'[1]151040 Wittingen'!AM21+'[1]151401 SG Boldecker Land'!AM21+'[1]151402 SG Brome'!AM21+'[1]151403 SG Hankensbüttel'!AM21+'[1]151404 SG Isenbüttel'!AM21+'[1]151405 SG Meinersen'!AM21+'[1]151406 SG Papenteich'!AM21+'[1]151407 SG Wesendorf'!AM21</f>
        <v>3080</v>
      </c>
      <c r="AN21" s="2">
        <f>'[1]151009 Gifhorn'!AN21+'[1]151025 Sassenburg'!AN21+'[1]151040 Wittingen'!AN21+'[1]151401 SG Boldecker Land'!AN21+'[1]151402 SG Brome'!AN21+'[1]151403 SG Hankensbüttel'!AN21+'[1]151404 SG Isenbüttel'!AN21+'[1]151405 SG Meinersen'!AN21+'[1]151406 SG Papenteich'!AN21+'[1]151407 SG Wesendorf'!AN21</f>
        <v>3176</v>
      </c>
      <c r="AO21" s="2">
        <f>'[1]151009 Gifhorn'!AO21+'[1]151025 Sassenburg'!AO21+'[1]151040 Wittingen'!AO21+'[1]151401 SG Boldecker Land'!AO21+'[1]151402 SG Brome'!AO21+'[1]151403 SG Hankensbüttel'!AO21+'[1]151404 SG Isenbüttel'!AO21+'[1]151405 SG Meinersen'!AO21+'[1]151406 SG Papenteich'!AO21+'[1]151407 SG Wesendorf'!AO21</f>
        <v>3309</v>
      </c>
      <c r="AP21" s="2">
        <f>'[1]151009 Gifhorn'!AP21+'[1]151025 Sassenburg'!AP21+'[1]151040 Wittingen'!AP21+'[1]151401 SG Boldecker Land'!AP21+'[1]151402 SG Brome'!AP21+'[1]151403 SG Hankensbüttel'!AP21+'[1]151404 SG Isenbüttel'!AP21+'[1]151405 SG Meinersen'!AP21+'[1]151406 SG Papenteich'!AP21+'[1]151407 SG Wesendorf'!AP21</f>
        <v>3423</v>
      </c>
      <c r="AQ21" s="2"/>
      <c r="AR21" s="2">
        <f>'[1]151009 Gifhorn'!AR21+'[1]151025 Sassenburg'!AR21+'[1]151040 Wittingen'!AR21+'[1]151401 SG Boldecker Land'!AR21+'[1]151402 SG Brome'!AR21+'[1]151403 SG Hankensbüttel'!AR21+'[1]151404 SG Isenbüttel'!AR21+'[1]151405 SG Meinersen'!AR21+'[1]151406 SG Papenteich'!AR21+'[1]151407 SG Wesendorf'!AR21</f>
        <v>3679</v>
      </c>
      <c r="AS21" s="2">
        <f>'[1]151009 Gifhorn'!AS21+'[1]151025 Sassenburg'!AS21+'[1]151040 Wittingen'!AS21+'[1]151401 SG Boldecker Land'!AS21+'[1]151402 SG Brome'!AS21+'[1]151403 SG Hankensbüttel'!AS21+'[1]151404 SG Isenbüttel'!AS21+'[1]151405 SG Meinersen'!AS21+'[1]151406 SG Papenteich'!AS21+'[1]151407 SG Wesendorf'!AS21</f>
        <v>3614</v>
      </c>
      <c r="AT21" s="2">
        <f>'[1]151009 Gifhorn'!AT21+'[1]151025 Sassenburg'!AT21+'[1]151040 Wittingen'!AT21+'[1]151401 SG Boldecker Land'!AT21+'[1]151402 SG Brome'!AT21+'[1]151403 SG Hankensbüttel'!AT21+'[1]151404 SG Isenbüttel'!AT21+'[1]151405 SG Meinersen'!AT21+'[1]151406 SG Papenteich'!AT21+'[1]151407 SG Wesendorf'!AT21</f>
        <v>3556</v>
      </c>
      <c r="AU21" s="2">
        <f>'[1]151009 Gifhorn'!AU21+'[1]151025 Sassenburg'!AU21+'[1]151040 Wittingen'!AU21+'[1]151401 SG Boldecker Land'!AU21+'[1]151402 SG Brome'!AU21+'[1]151403 SG Hankensbüttel'!AU21+'[1]151404 SG Isenbüttel'!AU21+'[1]151405 SG Meinersen'!AU21+'[1]151406 SG Papenteich'!AU21+'[1]151407 SG Wesendorf'!AU21</f>
        <v>3375</v>
      </c>
      <c r="AV21" s="2">
        <f>'[1]151009 Gifhorn'!AV21+'[1]151025 Sassenburg'!AV21+'[1]151040 Wittingen'!AV21+'[1]151401 SG Boldecker Land'!AV21+'[1]151402 SG Brome'!AV21+'[1]151403 SG Hankensbüttel'!AV21+'[1]151404 SG Isenbüttel'!AV21+'[1]151405 SG Meinersen'!AV21+'[1]151406 SG Papenteich'!AV21+'[1]151407 SG Wesendorf'!AV21</f>
        <v>3065</v>
      </c>
      <c r="AW21" s="2">
        <f>'[1]151009 Gifhorn'!AW21+'[1]151025 Sassenburg'!AW21+'[1]151040 Wittingen'!AW21+'[1]151401 SG Boldecker Land'!AW21+'[1]151402 SG Brome'!AW21+'[1]151403 SG Hankensbüttel'!AW21+'[1]151404 SG Isenbüttel'!AW21+'[1]151405 SG Meinersen'!AW21+'[1]151406 SG Papenteich'!AW21+'[1]151407 SG Wesendorf'!AW21</f>
        <v>2892</v>
      </c>
      <c r="AX21" s="2">
        <f>'[1]151009 Gifhorn'!AX21+'[1]151025 Sassenburg'!AX21+'[1]151040 Wittingen'!AX21+'[1]151401 SG Boldecker Land'!AX21+'[1]151402 SG Brome'!AX21+'[1]151403 SG Hankensbüttel'!AX21+'[1]151404 SG Isenbüttel'!AX21+'[1]151405 SG Meinersen'!AX21+'[1]151406 SG Papenteich'!AX21+'[1]151407 SG Wesendorf'!AX21</f>
        <v>2834</v>
      </c>
      <c r="AY21" s="2">
        <f>'[1]151009 Gifhorn'!AY21+'[1]151025 Sassenburg'!AY21+'[1]151040 Wittingen'!AY21+'[1]151401 SG Boldecker Land'!AY21+'[1]151402 SG Brome'!AY21+'[1]151403 SG Hankensbüttel'!AY21+'[1]151404 SG Isenbüttel'!AY21+'[1]151405 SG Meinersen'!AY21+'[1]151406 SG Papenteich'!AY21+'[1]151407 SG Wesendorf'!AY21</f>
        <v>2838</v>
      </c>
      <c r="AZ21" s="2">
        <f>'[1]151009 Gifhorn'!AZ21+'[1]151025 Sassenburg'!AZ21+'[1]151040 Wittingen'!AZ21+'[1]151401 SG Boldecker Land'!AZ21+'[1]151402 SG Brome'!AZ21+'[1]151403 SG Hankensbüttel'!AZ21+'[1]151404 SG Isenbüttel'!AZ21+'[1]151405 SG Meinersen'!AZ21+'[1]151406 SG Papenteich'!AZ21+'[1]151407 SG Wesendorf'!AZ21</f>
        <v>2971</v>
      </c>
      <c r="BA21" s="2">
        <f>'[1]151009 Gifhorn'!BA21+'[1]151025 Sassenburg'!BA21+'[1]151040 Wittingen'!BA21+'[1]151401 SG Boldecker Land'!BA21+'[1]151402 SG Brome'!BA21+'[1]151403 SG Hankensbüttel'!BA21+'[1]151404 SG Isenbüttel'!BA21+'[1]151405 SG Meinersen'!BA21+'[1]151406 SG Papenteich'!BA21+'[1]151407 SG Wesendorf'!BA21</f>
        <v>3181</v>
      </c>
      <c r="BB21" s="2">
        <f>'[1]151009 Gifhorn'!BB21+'[1]151025 Sassenburg'!BB21+'[1]151040 Wittingen'!BB21+'[1]151401 SG Boldecker Land'!BB21+'[1]151402 SG Brome'!BB21+'[1]151403 SG Hankensbüttel'!BB21+'[1]151404 SG Isenbüttel'!BB21+'[1]151405 SG Meinersen'!BB21+'[1]151406 SG Papenteich'!BB21+'[1]151407 SG Wesendorf'!BB21</f>
        <v>3354</v>
      </c>
      <c r="BC21" s="2">
        <f>'[1]151009 Gifhorn'!BC21+'[1]151025 Sassenburg'!BC21+'[1]151040 Wittingen'!BC21+'[1]151401 SG Boldecker Land'!BC21+'[1]151402 SG Brome'!BC21+'[1]151403 SG Hankensbüttel'!BC21+'[1]151404 SG Isenbüttel'!BC21+'[1]151405 SG Meinersen'!BC21+'[1]151406 SG Papenteich'!BC21+'[1]151407 SG Wesendorf'!BC21</f>
        <v>3505</v>
      </c>
      <c r="BD21" s="2">
        <f>'[1]151009 Gifhorn'!BD21+'[1]151025 Sassenburg'!BD21+'[1]151040 Wittingen'!BD21+'[1]151401 SG Boldecker Land'!BD21+'[1]151402 SG Brome'!BD21+'[1]151403 SG Hankensbüttel'!BD21+'[1]151404 SG Isenbüttel'!BD21+'[1]151405 SG Meinersen'!BD21+'[1]151406 SG Papenteich'!BD21+'[1]151407 SG Wesendorf'!BD21</f>
        <v>3575</v>
      </c>
      <c r="BE21" s="2">
        <f>'[1]151009 Gifhorn'!BE21+'[1]151025 Sassenburg'!BE21+'[1]151040 Wittingen'!BE21+'[1]151401 SG Boldecker Land'!BE21+'[1]151402 SG Brome'!BE21+'[1]151403 SG Hankensbüttel'!BE21+'[1]151404 SG Isenbüttel'!BE21+'[1]151405 SG Meinersen'!BE21+'[1]151406 SG Papenteich'!BE21+'[1]151407 SG Wesendorf'!BE21</f>
        <v>3633</v>
      </c>
      <c r="BF21" s="2">
        <f>'[1]151009 Gifhorn'!BF21+'[1]151025 Sassenburg'!BF21+'[1]151040 Wittingen'!BF21+'[1]151401 SG Boldecker Land'!BF21+'[1]151402 SG Brome'!BF21+'[1]151403 SG Hankensbüttel'!BF21+'[1]151404 SG Isenbüttel'!BF21+'[1]151405 SG Meinersen'!BF21+'[1]151406 SG Papenteich'!BF21+'[1]151407 SG Wesendorf'!BF21</f>
        <v>3654</v>
      </c>
      <c r="BG21" s="2">
        <f>'[1]151009 Gifhorn'!BG21+'[1]151025 Sassenburg'!BG21+'[1]151040 Wittingen'!BG21+'[1]151401 SG Boldecker Land'!BG21+'[1]151402 SG Brome'!BG21+'[1]151403 SG Hankensbüttel'!BG21+'[1]151404 SG Isenbüttel'!BG21+'[1]151405 SG Meinersen'!BG21+'[1]151406 SG Papenteich'!BG21+'[1]151407 SG Wesendorf'!BG21</f>
        <v>3737</v>
      </c>
      <c r="BH21" s="2">
        <f>'[1]151009 Gifhorn'!BH21+'[1]151025 Sassenburg'!BH21+'[1]151040 Wittingen'!BH21+'[1]151401 SG Boldecker Land'!BH21+'[1]151402 SG Brome'!BH21+'[1]151403 SG Hankensbüttel'!BH21+'[1]151404 SG Isenbüttel'!BH21+'[1]151405 SG Meinersen'!BH21+'[1]151406 SG Papenteich'!BH21+'[1]151407 SG Wesendorf'!BH21</f>
        <v>3822</v>
      </c>
      <c r="BI21" s="2">
        <f>'[1]151009 Gifhorn'!BI21+'[1]151025 Sassenburg'!BI21+'[1]151040 Wittingen'!BI21+'[1]151401 SG Boldecker Land'!BI21+'[1]151402 SG Brome'!BI21+'[1]151403 SG Hankensbüttel'!BI21+'[1]151404 SG Isenbüttel'!BI21+'[1]151405 SG Meinersen'!BI21+'[1]151406 SG Papenteich'!BI21+'[1]151407 SG Wesendorf'!BI21</f>
        <v>3916</v>
      </c>
      <c r="BJ21" s="2">
        <f>'[1]151009 Gifhorn'!BJ21+'[1]151025 Sassenburg'!BJ21+'[1]151040 Wittingen'!BJ21+'[1]151401 SG Boldecker Land'!BJ21+'[1]151402 SG Brome'!BJ21+'[1]151403 SG Hankensbüttel'!BJ21+'[1]151404 SG Isenbüttel'!BJ21+'[1]151405 SG Meinersen'!BJ21+'[1]151406 SG Papenteich'!BJ21+'[1]151407 SG Wesendorf'!BJ21</f>
        <v>4032</v>
      </c>
      <c r="BK21" s="2">
        <f>'[1]151009 Gifhorn'!BK21+'[1]151025 Sassenburg'!BK21+'[1]151040 Wittingen'!BK21+'[1]151401 SG Boldecker Land'!BK21+'[1]151402 SG Brome'!BK21+'[1]151403 SG Hankensbüttel'!BK21+'[1]151404 SG Isenbüttel'!BK21+'[1]151405 SG Meinersen'!BK21+'[1]151406 SG Papenteich'!BK21+'[1]151407 SG Wesendorf'!BK21</f>
        <v>4184</v>
      </c>
    </row>
    <row r="22" spans="1:63" x14ac:dyDescent="0.25">
      <c r="A22" s="3" t="s">
        <v>43</v>
      </c>
      <c r="B22" s="2">
        <v>3343</v>
      </c>
      <c r="C22" s="2">
        <f>'[1]151009 Gifhorn'!C22+'[1]151025 Sassenburg'!C22+'[1]151040 Wittingen'!C22+'[1]151401 SG Boldecker Land'!C22+'[1]151402 SG Brome'!C22+'[1]151403 SG Hankensbüttel'!C22+'[1]151404 SG Isenbüttel'!C22+'[1]151405 SG Meinersen'!C22+'[1]151406 SG Papenteich'!C22+'[1]151407 SG Wesendorf'!C22</f>
        <v>3612</v>
      </c>
      <c r="D22" s="2">
        <f>'[1]151009 Gifhorn'!D22+'[1]151025 Sassenburg'!D22+'[1]151040 Wittingen'!D22+'[1]151401 SG Boldecker Land'!D22+'[1]151402 SG Brome'!D22+'[1]151403 SG Hankensbüttel'!D22+'[1]151404 SG Isenbüttel'!D22+'[1]151405 SG Meinersen'!D22+'[1]151406 SG Papenteich'!D22+'[1]151407 SG Wesendorf'!D22</f>
        <v>3867</v>
      </c>
      <c r="E22" s="2">
        <f>'[1]151009 Gifhorn'!E22+'[1]151025 Sassenburg'!E22+'[1]151040 Wittingen'!E22+'[1]151401 SG Boldecker Land'!E22+'[1]151402 SG Brome'!E22+'[1]151403 SG Hankensbüttel'!E22+'[1]151404 SG Isenbüttel'!E22+'[1]151405 SG Meinersen'!E22+'[1]151406 SG Papenteich'!E22+'[1]151407 SG Wesendorf'!E22</f>
        <v>4004</v>
      </c>
      <c r="F22" s="2">
        <f>'[1]151009 Gifhorn'!F22+'[1]151025 Sassenburg'!F22+'[1]151040 Wittingen'!F22+'[1]151401 SG Boldecker Land'!F22+'[1]151402 SG Brome'!F22+'[1]151403 SG Hankensbüttel'!F22+'[1]151404 SG Isenbüttel'!F22+'[1]151405 SG Meinersen'!F22+'[1]151406 SG Papenteich'!F22+'[1]151407 SG Wesendorf'!F22</f>
        <v>4138</v>
      </c>
      <c r="G22" s="2">
        <f>'[1]151009 Gifhorn'!G22+'[1]151025 Sassenburg'!G22+'[1]151040 Wittingen'!G22+'[1]151401 SG Boldecker Land'!G22+'[1]151402 SG Brome'!G22+'[1]151403 SG Hankensbüttel'!G22+'[1]151404 SG Isenbüttel'!G22+'[1]151405 SG Meinersen'!G22+'[1]151406 SG Papenteich'!G22+'[1]151407 SG Wesendorf'!G22</f>
        <v>4241</v>
      </c>
      <c r="H22" s="2">
        <f>'[1]151009 Gifhorn'!H22+'[1]151025 Sassenburg'!H22+'[1]151040 Wittingen'!H22+'[1]151401 SG Boldecker Land'!H22+'[1]151402 SG Brome'!H22+'[1]151403 SG Hankensbüttel'!H22+'[1]151404 SG Isenbüttel'!H22+'[1]151405 SG Meinersen'!H22+'[1]151406 SG Papenteich'!H22+'[1]151407 SG Wesendorf'!H22</f>
        <v>4143</v>
      </c>
      <c r="I22" s="2">
        <f>'[1]151009 Gifhorn'!I22+'[1]151025 Sassenburg'!I22+'[1]151040 Wittingen'!I22+'[1]151401 SG Boldecker Land'!I22+'[1]151402 SG Brome'!I22+'[1]151403 SG Hankensbüttel'!I22+'[1]151404 SG Isenbüttel'!I22+'[1]151405 SG Meinersen'!I22+'[1]151406 SG Papenteich'!I22+'[1]151407 SG Wesendorf'!I22</f>
        <v>4058</v>
      </c>
      <c r="J22" s="2">
        <f>'[1]151009 Gifhorn'!J22+'[1]151025 Sassenburg'!J22+'[1]151040 Wittingen'!J22+'[1]151401 SG Boldecker Land'!J22+'[1]151402 SG Brome'!J22+'[1]151403 SG Hankensbüttel'!J22+'[1]151404 SG Isenbüttel'!J22+'[1]151405 SG Meinersen'!J22+'[1]151406 SG Papenteich'!J22+'[1]151407 SG Wesendorf'!J22</f>
        <v>3857</v>
      </c>
      <c r="K22" s="2">
        <f>'[1]151009 Gifhorn'!K22+'[1]151025 Sassenburg'!K22+'[1]151040 Wittingen'!K22+'[1]151401 SG Boldecker Land'!K22+'[1]151402 SG Brome'!K22+'[1]151403 SG Hankensbüttel'!K22+'[1]151404 SG Isenbüttel'!K22+'[1]151405 SG Meinersen'!K22+'[1]151406 SG Papenteich'!K22+'[1]151407 SG Wesendorf'!K22</f>
        <v>3519</v>
      </c>
      <c r="L22" s="2">
        <f>'[1]151009 Gifhorn'!L22+'[1]151025 Sassenburg'!L22+'[1]151040 Wittingen'!L22+'[1]151401 SG Boldecker Land'!L22+'[1]151402 SG Brome'!L22+'[1]151403 SG Hankensbüttel'!L22+'[1]151404 SG Isenbüttel'!L22+'[1]151405 SG Meinersen'!L22+'[1]151406 SG Papenteich'!L22+'[1]151407 SG Wesendorf'!L22</f>
        <v>3367</v>
      </c>
      <c r="M22" s="2">
        <f>'[1]151009 Gifhorn'!M22+'[1]151025 Sassenburg'!M22+'[1]151040 Wittingen'!M22+'[1]151401 SG Boldecker Land'!M22+'[1]151402 SG Brome'!M22+'[1]151403 SG Hankensbüttel'!M22+'[1]151404 SG Isenbüttel'!M22+'[1]151405 SG Meinersen'!M22+'[1]151406 SG Papenteich'!M22+'[1]151407 SG Wesendorf'!M22</f>
        <v>3333</v>
      </c>
      <c r="N22" s="2">
        <f>'[1]151009 Gifhorn'!N22+'[1]151025 Sassenburg'!N22+'[1]151040 Wittingen'!N22+'[1]151401 SG Boldecker Land'!N22+'[1]151402 SG Brome'!N22+'[1]151403 SG Hankensbüttel'!N22+'[1]151404 SG Isenbüttel'!N22+'[1]151405 SG Meinersen'!N22+'[1]151406 SG Papenteich'!N22+'[1]151407 SG Wesendorf'!N22</f>
        <v>3393</v>
      </c>
      <c r="O22" s="2">
        <f>'[1]151009 Gifhorn'!O22+'[1]151025 Sassenburg'!O22+'[1]151040 Wittingen'!O22+'[1]151401 SG Boldecker Land'!O22+'[1]151402 SG Brome'!O22+'[1]151403 SG Hankensbüttel'!O22+'[1]151404 SG Isenbüttel'!O22+'[1]151405 SG Meinersen'!O22+'[1]151406 SG Papenteich'!O22+'[1]151407 SG Wesendorf'!O22</f>
        <v>3594</v>
      </c>
      <c r="P22" s="2">
        <f>'[1]151009 Gifhorn'!P22+'[1]151025 Sassenburg'!P22+'[1]151040 Wittingen'!P22+'[1]151401 SG Boldecker Land'!P22+'[1]151402 SG Brome'!P22+'[1]151403 SG Hankensbüttel'!P22+'[1]151404 SG Isenbüttel'!P22+'[1]151405 SG Meinersen'!P22+'[1]151406 SG Papenteich'!P22+'[1]151407 SG Wesendorf'!P22</f>
        <v>3838</v>
      </c>
      <c r="Q22" s="2">
        <f>'[1]151009 Gifhorn'!Q22+'[1]151025 Sassenburg'!Q22+'[1]151040 Wittingen'!Q22+'[1]151401 SG Boldecker Land'!Q22+'[1]151402 SG Brome'!Q22+'[1]151403 SG Hankensbüttel'!Q22+'[1]151404 SG Isenbüttel'!Q22+'[1]151405 SG Meinersen'!Q22+'[1]151406 SG Papenteich'!Q22+'[1]151407 SG Wesendorf'!Q22</f>
        <v>4032</v>
      </c>
      <c r="R22" s="2">
        <f>'[1]151009 Gifhorn'!R22+'[1]151025 Sassenburg'!R22+'[1]151040 Wittingen'!R22+'[1]151401 SG Boldecker Land'!R22+'[1]151402 SG Brome'!R22+'[1]151403 SG Hankensbüttel'!R22+'[1]151404 SG Isenbüttel'!R22+'[1]151405 SG Meinersen'!R22+'[1]151406 SG Papenteich'!R22+'[1]151407 SG Wesendorf'!R22</f>
        <v>4193</v>
      </c>
      <c r="S22" s="2">
        <f>'[1]151009 Gifhorn'!S22+'[1]151025 Sassenburg'!S22+'[1]151040 Wittingen'!S22+'[1]151401 SG Boldecker Land'!S22+'[1]151402 SG Brome'!S22+'[1]151403 SG Hankensbüttel'!S22+'[1]151404 SG Isenbüttel'!S22+'[1]151405 SG Meinersen'!S22+'[1]151406 SG Papenteich'!S22+'[1]151407 SG Wesendorf'!S22</f>
        <v>4287</v>
      </c>
      <c r="T22" s="2">
        <f>'[1]151009 Gifhorn'!T22+'[1]151025 Sassenburg'!T22+'[1]151040 Wittingen'!T22+'[1]151401 SG Boldecker Land'!T22+'[1]151402 SG Brome'!T22+'[1]151403 SG Hankensbüttel'!T22+'[1]151404 SG Isenbüttel'!T22+'[1]151405 SG Meinersen'!T22+'[1]151406 SG Papenteich'!T22+'[1]151407 SG Wesendorf'!T22</f>
        <v>4343</v>
      </c>
      <c r="U22" s="2">
        <f>'[1]151009 Gifhorn'!U22+'[1]151025 Sassenburg'!U22+'[1]151040 Wittingen'!U22+'[1]151401 SG Boldecker Land'!U22+'[1]151402 SG Brome'!U22+'[1]151403 SG Hankensbüttel'!U22+'[1]151404 SG Isenbüttel'!U22+'[1]151405 SG Meinersen'!U22+'[1]151406 SG Papenteich'!U22+'[1]151407 SG Wesendorf'!U22</f>
        <v>4407</v>
      </c>
      <c r="V22" s="2"/>
      <c r="W22" s="2">
        <f>'[1]151009 Gifhorn'!W22+'[1]151025 Sassenburg'!W22+'[1]151040 Wittingen'!W22+'[1]151401 SG Boldecker Land'!W22+'[1]151402 SG Brome'!W22+'[1]151403 SG Hankensbüttel'!W22+'[1]151404 SG Isenbüttel'!W22+'[1]151405 SG Meinersen'!W22+'[1]151406 SG Papenteich'!W22+'[1]151407 SG Wesendorf'!W22</f>
        <v>1247</v>
      </c>
      <c r="X22" s="2">
        <f>'[1]151009 Gifhorn'!X22+'[1]151025 Sassenburg'!X22+'[1]151040 Wittingen'!X22+'[1]151401 SG Boldecker Land'!X22+'[1]151402 SG Brome'!X22+'[1]151403 SG Hankensbüttel'!X22+'[1]151404 SG Isenbüttel'!X22+'[1]151405 SG Meinersen'!X22+'[1]151406 SG Papenteich'!X22+'[1]151407 SG Wesendorf'!X22</f>
        <v>1377</v>
      </c>
      <c r="Y22" s="2">
        <f>'[1]151009 Gifhorn'!Y22+'[1]151025 Sassenburg'!Y22+'[1]151040 Wittingen'!Y22+'[1]151401 SG Boldecker Land'!Y22+'[1]151402 SG Brome'!Y22+'[1]151403 SG Hankensbüttel'!Y22+'[1]151404 SG Isenbüttel'!Y22+'[1]151405 SG Meinersen'!Y22+'[1]151406 SG Papenteich'!Y22+'[1]151407 SG Wesendorf'!Y22</f>
        <v>1527</v>
      </c>
      <c r="Z22" s="2">
        <f>'[1]151009 Gifhorn'!Z22+'[1]151025 Sassenburg'!Z22+'[1]151040 Wittingen'!Z22+'[1]151401 SG Boldecker Land'!Z22+'[1]151402 SG Brome'!Z22+'[1]151403 SG Hankensbüttel'!Z22+'[1]151404 SG Isenbüttel'!Z22+'[1]151405 SG Meinersen'!Z22+'[1]151406 SG Papenteich'!Z22+'[1]151407 SG Wesendorf'!Z22</f>
        <v>1611</v>
      </c>
      <c r="AA22" s="2">
        <f>'[1]151009 Gifhorn'!AA22+'[1]151025 Sassenburg'!AA22+'[1]151040 Wittingen'!AA22+'[1]151401 SG Boldecker Land'!AA22+'[1]151402 SG Brome'!AA22+'[1]151403 SG Hankensbüttel'!AA22+'[1]151404 SG Isenbüttel'!AA22+'[1]151405 SG Meinersen'!AA22+'[1]151406 SG Papenteich'!AA22+'[1]151407 SG Wesendorf'!AA22</f>
        <v>1697</v>
      </c>
      <c r="AB22" s="2">
        <f>'[1]151009 Gifhorn'!AB22+'[1]151025 Sassenburg'!AB22+'[1]151040 Wittingen'!AB22+'[1]151401 SG Boldecker Land'!AB22+'[1]151402 SG Brome'!AB22+'[1]151403 SG Hankensbüttel'!AB22+'[1]151404 SG Isenbüttel'!AB22+'[1]151405 SG Meinersen'!AB22+'[1]151406 SG Papenteich'!AB22+'[1]151407 SG Wesendorf'!AB22</f>
        <v>1734</v>
      </c>
      <c r="AC22" s="2">
        <f>'[1]151009 Gifhorn'!AC22+'[1]151025 Sassenburg'!AC22+'[1]151040 Wittingen'!AC22+'[1]151401 SG Boldecker Land'!AC22+'[1]151402 SG Brome'!AC22+'[1]151403 SG Hankensbüttel'!AC22+'[1]151404 SG Isenbüttel'!AC22+'[1]151405 SG Meinersen'!AC22+'[1]151406 SG Papenteich'!AC22+'[1]151407 SG Wesendorf'!AC22</f>
        <v>1683</v>
      </c>
      <c r="AD22" s="2">
        <f>'[1]151009 Gifhorn'!AD22+'[1]151025 Sassenburg'!AD22+'[1]151040 Wittingen'!AD22+'[1]151401 SG Boldecker Land'!AD22+'[1]151402 SG Brome'!AD22+'[1]151403 SG Hankensbüttel'!AD22+'[1]151404 SG Isenbüttel'!AD22+'[1]151405 SG Meinersen'!AD22+'[1]151406 SG Papenteich'!AD22+'[1]151407 SG Wesendorf'!AD22</f>
        <v>1632</v>
      </c>
      <c r="AE22" s="2">
        <f>'[1]151009 Gifhorn'!AE22+'[1]151025 Sassenburg'!AE22+'[1]151040 Wittingen'!AE22+'[1]151401 SG Boldecker Land'!AE22+'[1]151402 SG Brome'!AE22+'[1]151403 SG Hankensbüttel'!AE22+'[1]151404 SG Isenbüttel'!AE22+'[1]151405 SG Meinersen'!AE22+'[1]151406 SG Papenteich'!AE22+'[1]151407 SG Wesendorf'!AE22</f>
        <v>1543</v>
      </c>
      <c r="AF22" s="2">
        <f>'[1]151009 Gifhorn'!AF22+'[1]151025 Sassenburg'!AF22+'[1]151040 Wittingen'!AF22+'[1]151401 SG Boldecker Land'!AF22+'[1]151402 SG Brome'!AF22+'[1]151403 SG Hankensbüttel'!AF22+'[1]151404 SG Isenbüttel'!AF22+'[1]151405 SG Meinersen'!AF22+'[1]151406 SG Papenteich'!AF22+'[1]151407 SG Wesendorf'!AF22</f>
        <v>1393</v>
      </c>
      <c r="AG22" s="2">
        <f>'[1]151009 Gifhorn'!AG22+'[1]151025 Sassenburg'!AG22+'[1]151040 Wittingen'!AG22+'[1]151401 SG Boldecker Land'!AG22+'[1]151402 SG Brome'!AG22+'[1]151403 SG Hankensbüttel'!AG22+'[1]151404 SG Isenbüttel'!AG22+'[1]151405 SG Meinersen'!AG22+'[1]151406 SG Papenteich'!AG22+'[1]151407 SG Wesendorf'!AG22</f>
        <v>1331</v>
      </c>
      <c r="AH22" s="2">
        <f>'[1]151009 Gifhorn'!AH22+'[1]151025 Sassenburg'!AH22+'[1]151040 Wittingen'!AH22+'[1]151401 SG Boldecker Land'!AH22+'[1]151402 SG Brome'!AH22+'[1]151403 SG Hankensbüttel'!AH22+'[1]151404 SG Isenbüttel'!AH22+'[1]151405 SG Meinersen'!AH22+'[1]151406 SG Papenteich'!AH22+'[1]151407 SG Wesendorf'!AH22</f>
        <v>1319</v>
      </c>
      <c r="AI22" s="2">
        <f>'[1]151009 Gifhorn'!AI22+'[1]151025 Sassenburg'!AI22+'[1]151040 Wittingen'!AI22+'[1]151401 SG Boldecker Land'!AI22+'[1]151402 SG Brome'!AI22+'[1]151403 SG Hankensbüttel'!AI22+'[1]151404 SG Isenbüttel'!AI22+'[1]151405 SG Meinersen'!AI22+'[1]151406 SG Papenteich'!AI22+'[1]151407 SG Wesendorf'!AI22</f>
        <v>1360</v>
      </c>
      <c r="AJ22" s="2">
        <f>'[1]151009 Gifhorn'!AJ22+'[1]151025 Sassenburg'!AJ22+'[1]151040 Wittingen'!AJ22+'[1]151401 SG Boldecker Land'!AJ22+'[1]151402 SG Brome'!AJ22+'[1]151403 SG Hankensbüttel'!AJ22+'[1]151404 SG Isenbüttel'!AJ22+'[1]151405 SG Meinersen'!AJ22+'[1]151406 SG Papenteich'!AJ22+'[1]151407 SG Wesendorf'!AJ22</f>
        <v>1469</v>
      </c>
      <c r="AK22" s="2">
        <f>'[1]151009 Gifhorn'!AK22+'[1]151025 Sassenburg'!AK22+'[1]151040 Wittingen'!AK22+'[1]151401 SG Boldecker Land'!AK22+'[1]151402 SG Brome'!AK22+'[1]151403 SG Hankensbüttel'!AK22+'[1]151404 SG Isenbüttel'!AK22+'[1]151405 SG Meinersen'!AK22+'[1]151406 SG Papenteich'!AK22+'[1]151407 SG Wesendorf'!AK22</f>
        <v>1578</v>
      </c>
      <c r="AL22" s="2">
        <f>'[1]151009 Gifhorn'!AL22+'[1]151025 Sassenburg'!AL22+'[1]151040 Wittingen'!AL22+'[1]151401 SG Boldecker Land'!AL22+'[1]151402 SG Brome'!AL22+'[1]151403 SG Hankensbüttel'!AL22+'[1]151404 SG Isenbüttel'!AL22+'[1]151405 SG Meinersen'!AL22+'[1]151406 SG Papenteich'!AL22+'[1]151407 SG Wesendorf'!AL22</f>
        <v>1662</v>
      </c>
      <c r="AM22" s="2">
        <f>'[1]151009 Gifhorn'!AM22+'[1]151025 Sassenburg'!AM22+'[1]151040 Wittingen'!AM22+'[1]151401 SG Boldecker Land'!AM22+'[1]151402 SG Brome'!AM22+'[1]151403 SG Hankensbüttel'!AM22+'[1]151404 SG Isenbüttel'!AM22+'[1]151405 SG Meinersen'!AM22+'[1]151406 SG Papenteich'!AM22+'[1]151407 SG Wesendorf'!AM22</f>
        <v>1725</v>
      </c>
      <c r="AN22" s="2">
        <f>'[1]151009 Gifhorn'!AN22+'[1]151025 Sassenburg'!AN22+'[1]151040 Wittingen'!AN22+'[1]151401 SG Boldecker Land'!AN22+'[1]151402 SG Brome'!AN22+'[1]151403 SG Hankensbüttel'!AN22+'[1]151404 SG Isenbüttel'!AN22+'[1]151405 SG Meinersen'!AN22+'[1]151406 SG Papenteich'!AN22+'[1]151407 SG Wesendorf'!AN22</f>
        <v>1774</v>
      </c>
      <c r="AO22" s="2">
        <f>'[1]151009 Gifhorn'!AO22+'[1]151025 Sassenburg'!AO22+'[1]151040 Wittingen'!AO22+'[1]151401 SG Boldecker Land'!AO22+'[1]151402 SG Brome'!AO22+'[1]151403 SG Hankensbüttel'!AO22+'[1]151404 SG Isenbüttel'!AO22+'[1]151405 SG Meinersen'!AO22+'[1]151406 SG Papenteich'!AO22+'[1]151407 SG Wesendorf'!AO22</f>
        <v>1789</v>
      </c>
      <c r="AP22" s="2">
        <f>'[1]151009 Gifhorn'!AP22+'[1]151025 Sassenburg'!AP22+'[1]151040 Wittingen'!AP22+'[1]151401 SG Boldecker Land'!AP22+'[1]151402 SG Brome'!AP22+'[1]151403 SG Hankensbüttel'!AP22+'[1]151404 SG Isenbüttel'!AP22+'[1]151405 SG Meinersen'!AP22+'[1]151406 SG Papenteich'!AP22+'[1]151407 SG Wesendorf'!AP22</f>
        <v>1836</v>
      </c>
      <c r="AQ22" s="2"/>
      <c r="AR22" s="2">
        <f>'[1]151009 Gifhorn'!AR22+'[1]151025 Sassenburg'!AR22+'[1]151040 Wittingen'!AR22+'[1]151401 SG Boldecker Land'!AR22+'[1]151402 SG Brome'!AR22+'[1]151403 SG Hankensbüttel'!AR22+'[1]151404 SG Isenbüttel'!AR22+'[1]151405 SG Meinersen'!AR22+'[1]151406 SG Papenteich'!AR22+'[1]151407 SG Wesendorf'!AR22</f>
        <v>2096</v>
      </c>
      <c r="AS22" s="2">
        <f>'[1]151009 Gifhorn'!AS22+'[1]151025 Sassenburg'!AS22+'[1]151040 Wittingen'!AS22+'[1]151401 SG Boldecker Land'!AS22+'[1]151402 SG Brome'!AS22+'[1]151403 SG Hankensbüttel'!AS22+'[1]151404 SG Isenbüttel'!AS22+'[1]151405 SG Meinersen'!AS22+'[1]151406 SG Papenteich'!AS22+'[1]151407 SG Wesendorf'!AS22</f>
        <v>2235</v>
      </c>
      <c r="AT22" s="2">
        <f>'[1]151009 Gifhorn'!AT22+'[1]151025 Sassenburg'!AT22+'[1]151040 Wittingen'!AT22+'[1]151401 SG Boldecker Land'!AT22+'[1]151402 SG Brome'!AT22+'[1]151403 SG Hankensbüttel'!AT22+'[1]151404 SG Isenbüttel'!AT22+'[1]151405 SG Meinersen'!AT22+'[1]151406 SG Papenteich'!AT22+'[1]151407 SG Wesendorf'!AT22</f>
        <v>2340</v>
      </c>
      <c r="AU22" s="2">
        <f>'[1]151009 Gifhorn'!AU22+'[1]151025 Sassenburg'!AU22+'[1]151040 Wittingen'!AU22+'[1]151401 SG Boldecker Land'!AU22+'[1]151402 SG Brome'!AU22+'[1]151403 SG Hankensbüttel'!AU22+'[1]151404 SG Isenbüttel'!AU22+'[1]151405 SG Meinersen'!AU22+'[1]151406 SG Papenteich'!AU22+'[1]151407 SG Wesendorf'!AU22</f>
        <v>2393</v>
      </c>
      <c r="AV22" s="2">
        <f>'[1]151009 Gifhorn'!AV22+'[1]151025 Sassenburg'!AV22+'[1]151040 Wittingen'!AV22+'[1]151401 SG Boldecker Land'!AV22+'[1]151402 SG Brome'!AV22+'[1]151403 SG Hankensbüttel'!AV22+'[1]151404 SG Isenbüttel'!AV22+'[1]151405 SG Meinersen'!AV22+'[1]151406 SG Papenteich'!AV22+'[1]151407 SG Wesendorf'!AV22</f>
        <v>2441</v>
      </c>
      <c r="AW22" s="2">
        <f>'[1]151009 Gifhorn'!AW22+'[1]151025 Sassenburg'!AW22+'[1]151040 Wittingen'!AW22+'[1]151401 SG Boldecker Land'!AW22+'[1]151402 SG Brome'!AW22+'[1]151403 SG Hankensbüttel'!AW22+'[1]151404 SG Isenbüttel'!AW22+'[1]151405 SG Meinersen'!AW22+'[1]151406 SG Papenteich'!AW22+'[1]151407 SG Wesendorf'!AW22</f>
        <v>2507</v>
      </c>
      <c r="AX22" s="2">
        <f>'[1]151009 Gifhorn'!AX22+'[1]151025 Sassenburg'!AX22+'[1]151040 Wittingen'!AX22+'[1]151401 SG Boldecker Land'!AX22+'[1]151402 SG Brome'!AX22+'[1]151403 SG Hankensbüttel'!AX22+'[1]151404 SG Isenbüttel'!AX22+'[1]151405 SG Meinersen'!AX22+'[1]151406 SG Papenteich'!AX22+'[1]151407 SG Wesendorf'!AX22</f>
        <v>2460</v>
      </c>
      <c r="AY22" s="2">
        <f>'[1]151009 Gifhorn'!AY22+'[1]151025 Sassenburg'!AY22+'[1]151040 Wittingen'!AY22+'[1]151401 SG Boldecker Land'!AY22+'[1]151402 SG Brome'!AY22+'[1]151403 SG Hankensbüttel'!AY22+'[1]151404 SG Isenbüttel'!AY22+'[1]151405 SG Meinersen'!AY22+'[1]151406 SG Papenteich'!AY22+'[1]151407 SG Wesendorf'!AY22</f>
        <v>2426</v>
      </c>
      <c r="AZ22" s="2">
        <f>'[1]151009 Gifhorn'!AZ22+'[1]151025 Sassenburg'!AZ22+'[1]151040 Wittingen'!AZ22+'[1]151401 SG Boldecker Land'!AZ22+'[1]151402 SG Brome'!AZ22+'[1]151403 SG Hankensbüttel'!AZ22+'[1]151404 SG Isenbüttel'!AZ22+'[1]151405 SG Meinersen'!AZ22+'[1]151406 SG Papenteich'!AZ22+'[1]151407 SG Wesendorf'!AZ22</f>
        <v>2314</v>
      </c>
      <c r="BA22" s="2">
        <f>'[1]151009 Gifhorn'!BA22+'[1]151025 Sassenburg'!BA22+'[1]151040 Wittingen'!BA22+'[1]151401 SG Boldecker Land'!BA22+'[1]151402 SG Brome'!BA22+'[1]151403 SG Hankensbüttel'!BA22+'[1]151404 SG Isenbüttel'!BA22+'[1]151405 SG Meinersen'!BA22+'[1]151406 SG Papenteich'!BA22+'[1]151407 SG Wesendorf'!BA22</f>
        <v>2126</v>
      </c>
      <c r="BB22" s="2">
        <f>'[1]151009 Gifhorn'!BB22+'[1]151025 Sassenburg'!BB22+'[1]151040 Wittingen'!BB22+'[1]151401 SG Boldecker Land'!BB22+'[1]151402 SG Brome'!BB22+'[1]151403 SG Hankensbüttel'!BB22+'[1]151404 SG Isenbüttel'!BB22+'[1]151405 SG Meinersen'!BB22+'[1]151406 SG Papenteich'!BB22+'[1]151407 SG Wesendorf'!BB22</f>
        <v>2036</v>
      </c>
      <c r="BC22" s="2">
        <f>'[1]151009 Gifhorn'!BC22+'[1]151025 Sassenburg'!BC22+'[1]151040 Wittingen'!BC22+'[1]151401 SG Boldecker Land'!BC22+'[1]151402 SG Brome'!BC22+'[1]151403 SG Hankensbüttel'!BC22+'[1]151404 SG Isenbüttel'!BC22+'[1]151405 SG Meinersen'!BC22+'[1]151406 SG Papenteich'!BC22+'[1]151407 SG Wesendorf'!BC22</f>
        <v>2014</v>
      </c>
      <c r="BD22" s="2">
        <f>'[1]151009 Gifhorn'!BD22+'[1]151025 Sassenburg'!BD22+'[1]151040 Wittingen'!BD22+'[1]151401 SG Boldecker Land'!BD22+'[1]151402 SG Brome'!BD22+'[1]151403 SG Hankensbüttel'!BD22+'[1]151404 SG Isenbüttel'!BD22+'[1]151405 SG Meinersen'!BD22+'[1]151406 SG Papenteich'!BD22+'[1]151407 SG Wesendorf'!BD22</f>
        <v>2033</v>
      </c>
      <c r="BE22" s="2">
        <f>'[1]151009 Gifhorn'!BE22+'[1]151025 Sassenburg'!BE22+'[1]151040 Wittingen'!BE22+'[1]151401 SG Boldecker Land'!BE22+'[1]151402 SG Brome'!BE22+'[1]151403 SG Hankensbüttel'!BE22+'[1]151404 SG Isenbüttel'!BE22+'[1]151405 SG Meinersen'!BE22+'[1]151406 SG Papenteich'!BE22+'[1]151407 SG Wesendorf'!BE22</f>
        <v>2125</v>
      </c>
      <c r="BF22" s="2">
        <f>'[1]151009 Gifhorn'!BF22+'[1]151025 Sassenburg'!BF22+'[1]151040 Wittingen'!BF22+'[1]151401 SG Boldecker Land'!BF22+'[1]151402 SG Brome'!BF22+'[1]151403 SG Hankensbüttel'!BF22+'[1]151404 SG Isenbüttel'!BF22+'[1]151405 SG Meinersen'!BF22+'[1]151406 SG Papenteich'!BF22+'[1]151407 SG Wesendorf'!BF22</f>
        <v>2260</v>
      </c>
      <c r="BG22" s="2">
        <f>'[1]151009 Gifhorn'!BG22+'[1]151025 Sassenburg'!BG22+'[1]151040 Wittingen'!BG22+'[1]151401 SG Boldecker Land'!BG22+'[1]151402 SG Brome'!BG22+'[1]151403 SG Hankensbüttel'!BG22+'[1]151404 SG Isenbüttel'!BG22+'[1]151405 SG Meinersen'!BG22+'[1]151406 SG Papenteich'!BG22+'[1]151407 SG Wesendorf'!BG22</f>
        <v>2370</v>
      </c>
      <c r="BH22" s="2">
        <f>'[1]151009 Gifhorn'!BH22+'[1]151025 Sassenburg'!BH22+'[1]151040 Wittingen'!BH22+'[1]151401 SG Boldecker Land'!BH22+'[1]151402 SG Brome'!BH22+'[1]151403 SG Hankensbüttel'!BH22+'[1]151404 SG Isenbüttel'!BH22+'[1]151405 SG Meinersen'!BH22+'[1]151406 SG Papenteich'!BH22+'[1]151407 SG Wesendorf'!BH22</f>
        <v>2468</v>
      </c>
      <c r="BI22" s="2">
        <f>'[1]151009 Gifhorn'!BI22+'[1]151025 Sassenburg'!BI22+'[1]151040 Wittingen'!BI22+'[1]151401 SG Boldecker Land'!BI22+'[1]151402 SG Brome'!BI22+'[1]151403 SG Hankensbüttel'!BI22+'[1]151404 SG Isenbüttel'!BI22+'[1]151405 SG Meinersen'!BI22+'[1]151406 SG Papenteich'!BI22+'[1]151407 SG Wesendorf'!BI22</f>
        <v>2513</v>
      </c>
      <c r="BJ22" s="2">
        <f>'[1]151009 Gifhorn'!BJ22+'[1]151025 Sassenburg'!BJ22+'[1]151040 Wittingen'!BJ22+'[1]151401 SG Boldecker Land'!BJ22+'[1]151402 SG Brome'!BJ22+'[1]151403 SG Hankensbüttel'!BJ22+'[1]151404 SG Isenbüttel'!BJ22+'[1]151405 SG Meinersen'!BJ22+'[1]151406 SG Papenteich'!BJ22+'[1]151407 SG Wesendorf'!BJ22</f>
        <v>2554</v>
      </c>
      <c r="BK22" s="2">
        <f>'[1]151009 Gifhorn'!BK22+'[1]151025 Sassenburg'!BK22+'[1]151040 Wittingen'!BK22+'[1]151401 SG Boldecker Land'!BK22+'[1]151402 SG Brome'!BK22+'[1]151403 SG Hankensbüttel'!BK22+'[1]151404 SG Isenbüttel'!BK22+'[1]151405 SG Meinersen'!BK22+'[1]151406 SG Papenteich'!BK22+'[1]151407 SG Wesendorf'!BK22</f>
        <v>2571</v>
      </c>
    </row>
    <row r="23" spans="1:63" x14ac:dyDescent="0.25">
      <c r="A23" s="3" t="s">
        <v>42</v>
      </c>
      <c r="B23" s="2">
        <v>1258</v>
      </c>
      <c r="C23" s="2">
        <f>'[1]151009 Gifhorn'!C23+'[1]151025 Sassenburg'!C23+'[1]151040 Wittingen'!C23+'[1]151401 SG Boldecker Land'!C23+'[1]151402 SG Brome'!C23+'[1]151403 SG Hankensbüttel'!C23+'[1]151404 SG Isenbüttel'!C23+'[1]151405 SG Meinersen'!C23+'[1]151406 SG Papenteich'!C23+'[1]151407 SG Wesendorf'!C23</f>
        <v>1249</v>
      </c>
      <c r="D23" s="2">
        <f>'[1]151009 Gifhorn'!D23+'[1]151025 Sassenburg'!D23+'[1]151040 Wittingen'!D23+'[1]151401 SG Boldecker Land'!D23+'[1]151402 SG Brome'!D23+'[1]151403 SG Hankensbüttel'!D23+'[1]151404 SG Isenbüttel'!D23+'[1]151405 SG Meinersen'!D23+'[1]151406 SG Papenteich'!D23+'[1]151407 SG Wesendorf'!D23</f>
        <v>1243</v>
      </c>
      <c r="E23" s="2">
        <f>'[1]151009 Gifhorn'!E23+'[1]151025 Sassenburg'!E23+'[1]151040 Wittingen'!E23+'[1]151401 SG Boldecker Land'!E23+'[1]151402 SG Brome'!E23+'[1]151403 SG Hankensbüttel'!E23+'[1]151404 SG Isenbüttel'!E23+'[1]151405 SG Meinersen'!E23+'[1]151406 SG Papenteich'!E23+'[1]151407 SG Wesendorf'!E23</f>
        <v>1324</v>
      </c>
      <c r="F23" s="2">
        <f>'[1]151009 Gifhorn'!F23+'[1]151025 Sassenburg'!F23+'[1]151040 Wittingen'!F23+'[1]151401 SG Boldecker Land'!F23+'[1]151402 SG Brome'!F23+'[1]151403 SG Hankensbüttel'!F23+'[1]151404 SG Isenbüttel'!F23+'[1]151405 SG Meinersen'!F23+'[1]151406 SG Papenteich'!F23+'[1]151407 SG Wesendorf'!F23</f>
        <v>1423</v>
      </c>
      <c r="G23" s="2">
        <f>'[1]151009 Gifhorn'!G23+'[1]151025 Sassenburg'!G23+'[1]151040 Wittingen'!G23+'[1]151401 SG Boldecker Land'!G23+'[1]151402 SG Brome'!G23+'[1]151403 SG Hankensbüttel'!G23+'[1]151404 SG Isenbüttel'!G23+'[1]151405 SG Meinersen'!G23+'[1]151406 SG Papenteich'!G23+'[1]151407 SG Wesendorf'!G23</f>
        <v>1493</v>
      </c>
      <c r="H23" s="2">
        <f>'[1]151009 Gifhorn'!H23+'[1]151025 Sassenburg'!H23+'[1]151040 Wittingen'!H23+'[1]151401 SG Boldecker Land'!H23+'[1]151402 SG Brome'!H23+'[1]151403 SG Hankensbüttel'!H23+'[1]151404 SG Isenbüttel'!H23+'[1]151405 SG Meinersen'!H23+'[1]151406 SG Papenteich'!H23+'[1]151407 SG Wesendorf'!H23</f>
        <v>1604</v>
      </c>
      <c r="I23" s="2">
        <f>'[1]151009 Gifhorn'!I23+'[1]151025 Sassenburg'!I23+'[1]151040 Wittingen'!I23+'[1]151401 SG Boldecker Land'!I23+'[1]151402 SG Brome'!I23+'[1]151403 SG Hankensbüttel'!I23+'[1]151404 SG Isenbüttel'!I23+'[1]151405 SG Meinersen'!I23+'[1]151406 SG Papenteich'!I23+'[1]151407 SG Wesendorf'!I23</f>
        <v>1700</v>
      </c>
      <c r="J23" s="2">
        <f>'[1]151009 Gifhorn'!J23+'[1]151025 Sassenburg'!J23+'[1]151040 Wittingen'!J23+'[1]151401 SG Boldecker Land'!J23+'[1]151402 SG Brome'!J23+'[1]151403 SG Hankensbüttel'!J23+'[1]151404 SG Isenbüttel'!J23+'[1]151405 SG Meinersen'!J23+'[1]151406 SG Papenteich'!J23+'[1]151407 SG Wesendorf'!J23</f>
        <v>1758</v>
      </c>
      <c r="K23" s="2">
        <f>'[1]151009 Gifhorn'!K23+'[1]151025 Sassenburg'!K23+'[1]151040 Wittingen'!K23+'[1]151401 SG Boldecker Land'!K23+'[1]151402 SG Brome'!K23+'[1]151403 SG Hankensbüttel'!K23+'[1]151404 SG Isenbüttel'!K23+'[1]151405 SG Meinersen'!K23+'[1]151406 SG Papenteich'!K23+'[1]151407 SG Wesendorf'!K23</f>
        <v>1827</v>
      </c>
      <c r="L23" s="2">
        <f>'[1]151009 Gifhorn'!L23+'[1]151025 Sassenburg'!L23+'[1]151040 Wittingen'!L23+'[1]151401 SG Boldecker Land'!L23+'[1]151402 SG Brome'!L23+'[1]151403 SG Hankensbüttel'!L23+'[1]151404 SG Isenbüttel'!L23+'[1]151405 SG Meinersen'!L23+'[1]151406 SG Papenteich'!L23+'[1]151407 SG Wesendorf'!L23</f>
        <v>1876</v>
      </c>
      <c r="M23" s="2">
        <f>'[1]151009 Gifhorn'!M23+'[1]151025 Sassenburg'!M23+'[1]151040 Wittingen'!M23+'[1]151401 SG Boldecker Land'!M23+'[1]151402 SG Brome'!M23+'[1]151403 SG Hankensbüttel'!M23+'[1]151404 SG Isenbüttel'!M23+'[1]151405 SG Meinersen'!M23+'[1]151406 SG Papenteich'!M23+'[1]151407 SG Wesendorf'!M23</f>
        <v>1835</v>
      </c>
      <c r="N23" s="2">
        <f>'[1]151009 Gifhorn'!N23+'[1]151025 Sassenburg'!N23+'[1]151040 Wittingen'!N23+'[1]151401 SG Boldecker Land'!N23+'[1]151402 SG Brome'!N23+'[1]151403 SG Hankensbüttel'!N23+'[1]151404 SG Isenbüttel'!N23+'[1]151405 SG Meinersen'!N23+'[1]151406 SG Papenteich'!N23+'[1]151407 SG Wesendorf'!N23</f>
        <v>1808</v>
      </c>
      <c r="O23" s="2">
        <f>'[1]151009 Gifhorn'!O23+'[1]151025 Sassenburg'!O23+'[1]151040 Wittingen'!O23+'[1]151401 SG Boldecker Land'!O23+'[1]151402 SG Brome'!O23+'[1]151403 SG Hankensbüttel'!O23+'[1]151404 SG Isenbüttel'!O23+'[1]151405 SG Meinersen'!O23+'[1]151406 SG Papenteich'!O23+'[1]151407 SG Wesendorf'!O23</f>
        <v>1732</v>
      </c>
      <c r="P23" s="2">
        <f>'[1]151009 Gifhorn'!P23+'[1]151025 Sassenburg'!P23+'[1]151040 Wittingen'!P23+'[1]151401 SG Boldecker Land'!P23+'[1]151402 SG Brome'!P23+'[1]151403 SG Hankensbüttel'!P23+'[1]151404 SG Isenbüttel'!P23+'[1]151405 SG Meinersen'!P23+'[1]151406 SG Papenteich'!P23+'[1]151407 SG Wesendorf'!P23</f>
        <v>1603</v>
      </c>
      <c r="Q23" s="2">
        <f>'[1]151009 Gifhorn'!Q23+'[1]151025 Sassenburg'!Q23+'[1]151040 Wittingen'!Q23+'[1]151401 SG Boldecker Land'!Q23+'[1]151402 SG Brome'!Q23+'[1]151403 SG Hankensbüttel'!Q23+'[1]151404 SG Isenbüttel'!Q23+'[1]151405 SG Meinersen'!Q23+'[1]151406 SG Papenteich'!Q23+'[1]151407 SG Wesendorf'!Q23</f>
        <v>1561</v>
      </c>
      <c r="R23" s="2">
        <f>'[1]151009 Gifhorn'!R23+'[1]151025 Sassenburg'!R23+'[1]151040 Wittingen'!R23+'[1]151401 SG Boldecker Land'!R23+'[1]151402 SG Brome'!R23+'[1]151403 SG Hankensbüttel'!R23+'[1]151404 SG Isenbüttel'!R23+'[1]151405 SG Meinersen'!R23+'[1]151406 SG Papenteich'!R23+'[1]151407 SG Wesendorf'!R23</f>
        <v>1565</v>
      </c>
      <c r="S23" s="2">
        <f>'[1]151009 Gifhorn'!S23+'[1]151025 Sassenburg'!S23+'[1]151040 Wittingen'!S23+'[1]151401 SG Boldecker Land'!S23+'[1]151402 SG Brome'!S23+'[1]151403 SG Hankensbüttel'!S23+'[1]151404 SG Isenbüttel'!S23+'[1]151405 SG Meinersen'!S23+'[1]151406 SG Papenteich'!S23+'[1]151407 SG Wesendorf'!S23</f>
        <v>1616</v>
      </c>
      <c r="T23" s="2">
        <f>'[1]151009 Gifhorn'!T23+'[1]151025 Sassenburg'!T23+'[1]151040 Wittingen'!T23+'[1]151401 SG Boldecker Land'!T23+'[1]151402 SG Brome'!T23+'[1]151403 SG Hankensbüttel'!T23+'[1]151404 SG Isenbüttel'!T23+'[1]151405 SG Meinersen'!T23+'[1]151406 SG Papenteich'!T23+'[1]151407 SG Wesendorf'!T23</f>
        <v>1718</v>
      </c>
      <c r="U23" s="2">
        <f>'[1]151009 Gifhorn'!U23+'[1]151025 Sassenburg'!U23+'[1]151040 Wittingen'!U23+'[1]151401 SG Boldecker Land'!U23+'[1]151402 SG Brome'!U23+'[1]151403 SG Hankensbüttel'!U23+'[1]151404 SG Isenbüttel'!U23+'[1]151405 SG Meinersen'!U23+'[1]151406 SG Papenteich'!U23+'[1]151407 SG Wesendorf'!U23</f>
        <v>1827</v>
      </c>
      <c r="V23" s="2"/>
      <c r="W23" s="2">
        <f>'[1]151009 Gifhorn'!W23+'[1]151025 Sassenburg'!W23+'[1]151040 Wittingen'!W23+'[1]151401 SG Boldecker Land'!W23+'[1]151402 SG Brome'!W23+'[1]151403 SG Hankensbüttel'!W23+'[1]151404 SG Isenbüttel'!W23+'[1]151405 SG Meinersen'!W23+'[1]151406 SG Papenteich'!W23+'[1]151407 SG Wesendorf'!W23</f>
        <v>410</v>
      </c>
      <c r="X23" s="2">
        <f>'[1]151009 Gifhorn'!X23+'[1]151025 Sassenburg'!X23+'[1]151040 Wittingen'!X23+'[1]151401 SG Boldecker Land'!X23+'[1]151402 SG Brome'!X23+'[1]151403 SG Hankensbüttel'!X23+'[1]151404 SG Isenbüttel'!X23+'[1]151405 SG Meinersen'!X23+'[1]151406 SG Papenteich'!X23+'[1]151407 SG Wesendorf'!X23</f>
        <v>401</v>
      </c>
      <c r="Y23" s="2">
        <f>'[1]151009 Gifhorn'!Y23+'[1]151025 Sassenburg'!Y23+'[1]151040 Wittingen'!Y23+'[1]151401 SG Boldecker Land'!Y23+'[1]151402 SG Brome'!Y23+'[1]151403 SG Hankensbüttel'!Y23+'[1]151404 SG Isenbüttel'!Y23+'[1]151405 SG Meinersen'!Y23+'[1]151406 SG Papenteich'!Y23+'[1]151407 SG Wesendorf'!Y23</f>
        <v>384</v>
      </c>
      <c r="Z23" s="2">
        <f>'[1]151009 Gifhorn'!Z23+'[1]151025 Sassenburg'!Z23+'[1]151040 Wittingen'!Z23+'[1]151401 SG Boldecker Land'!Z23+'[1]151402 SG Brome'!Z23+'[1]151403 SG Hankensbüttel'!Z23+'[1]151404 SG Isenbüttel'!Z23+'[1]151405 SG Meinersen'!Z23+'[1]151406 SG Papenteich'!Z23+'[1]151407 SG Wesendorf'!Z23</f>
        <v>415</v>
      </c>
      <c r="AA23" s="2">
        <f>'[1]151009 Gifhorn'!AA23+'[1]151025 Sassenburg'!AA23+'[1]151040 Wittingen'!AA23+'[1]151401 SG Boldecker Land'!AA23+'[1]151402 SG Brome'!AA23+'[1]151403 SG Hankensbüttel'!AA23+'[1]151404 SG Isenbüttel'!AA23+'[1]151405 SG Meinersen'!AA23+'[1]151406 SG Papenteich'!AA23+'[1]151407 SG Wesendorf'!AA23</f>
        <v>457</v>
      </c>
      <c r="AB23" s="2">
        <f>'[1]151009 Gifhorn'!AB23+'[1]151025 Sassenburg'!AB23+'[1]151040 Wittingen'!AB23+'[1]151401 SG Boldecker Land'!AB23+'[1]151402 SG Brome'!AB23+'[1]151403 SG Hankensbüttel'!AB23+'[1]151404 SG Isenbüttel'!AB23+'[1]151405 SG Meinersen'!AB23+'[1]151406 SG Papenteich'!AB23+'[1]151407 SG Wesendorf'!AB23</f>
        <v>486</v>
      </c>
      <c r="AC23" s="2">
        <f>'[1]151009 Gifhorn'!AC23+'[1]151025 Sassenburg'!AC23+'[1]151040 Wittingen'!AC23+'[1]151401 SG Boldecker Land'!AC23+'[1]151402 SG Brome'!AC23+'[1]151403 SG Hankensbüttel'!AC23+'[1]151404 SG Isenbüttel'!AC23+'[1]151405 SG Meinersen'!AC23+'[1]151406 SG Papenteich'!AC23+'[1]151407 SG Wesendorf'!AC23</f>
        <v>538</v>
      </c>
      <c r="AD23" s="2">
        <f>'[1]151009 Gifhorn'!AD23+'[1]151025 Sassenburg'!AD23+'[1]151040 Wittingen'!AD23+'[1]151401 SG Boldecker Land'!AD23+'[1]151402 SG Brome'!AD23+'[1]151403 SG Hankensbüttel'!AD23+'[1]151404 SG Isenbüttel'!AD23+'[1]151405 SG Meinersen'!AD23+'[1]151406 SG Papenteich'!AD23+'[1]151407 SG Wesendorf'!AD23</f>
        <v>592</v>
      </c>
      <c r="AE23" s="2">
        <f>'[1]151009 Gifhorn'!AE23+'[1]151025 Sassenburg'!AE23+'[1]151040 Wittingen'!AE23+'[1]151401 SG Boldecker Land'!AE23+'[1]151402 SG Brome'!AE23+'[1]151403 SG Hankensbüttel'!AE23+'[1]151404 SG Isenbüttel'!AE23+'[1]151405 SG Meinersen'!AE23+'[1]151406 SG Papenteich'!AE23+'[1]151407 SG Wesendorf'!AE23</f>
        <v>623</v>
      </c>
      <c r="AF23" s="2">
        <f>'[1]151009 Gifhorn'!AF23+'[1]151025 Sassenburg'!AF23+'[1]151040 Wittingen'!AF23+'[1]151401 SG Boldecker Land'!AF23+'[1]151402 SG Brome'!AF23+'[1]151403 SG Hankensbüttel'!AF23+'[1]151404 SG Isenbüttel'!AF23+'[1]151405 SG Meinersen'!AF23+'[1]151406 SG Papenteich'!AF23+'[1]151407 SG Wesendorf'!AF23</f>
        <v>662</v>
      </c>
      <c r="AG23" s="2">
        <f>'[1]151009 Gifhorn'!AG23+'[1]151025 Sassenburg'!AG23+'[1]151040 Wittingen'!AG23+'[1]151401 SG Boldecker Land'!AG23+'[1]151402 SG Brome'!AG23+'[1]151403 SG Hankensbüttel'!AG23+'[1]151404 SG Isenbüttel'!AG23+'[1]151405 SG Meinersen'!AG23+'[1]151406 SG Papenteich'!AG23+'[1]151407 SG Wesendorf'!AG23</f>
        <v>677</v>
      </c>
      <c r="AH23" s="2">
        <f>'[1]151009 Gifhorn'!AH23+'[1]151025 Sassenburg'!AH23+'[1]151040 Wittingen'!AH23+'[1]151401 SG Boldecker Land'!AH23+'[1]151402 SG Brome'!AH23+'[1]151403 SG Hankensbüttel'!AH23+'[1]151404 SG Isenbüttel'!AH23+'[1]151405 SG Meinersen'!AH23+'[1]151406 SG Papenteich'!AH23+'[1]151407 SG Wesendorf'!AH23</f>
        <v>657</v>
      </c>
      <c r="AI23" s="2">
        <f>'[1]151009 Gifhorn'!AI23+'[1]151025 Sassenburg'!AI23+'[1]151040 Wittingen'!AI23+'[1]151401 SG Boldecker Land'!AI23+'[1]151402 SG Brome'!AI23+'[1]151403 SG Hankensbüttel'!AI23+'[1]151404 SG Isenbüttel'!AI23+'[1]151405 SG Meinersen'!AI23+'[1]151406 SG Papenteich'!AI23+'[1]151407 SG Wesendorf'!AI23</f>
        <v>643</v>
      </c>
      <c r="AJ23" s="2">
        <f>'[1]151009 Gifhorn'!AJ23+'[1]151025 Sassenburg'!AJ23+'[1]151040 Wittingen'!AJ23+'[1]151401 SG Boldecker Land'!AJ23+'[1]151402 SG Brome'!AJ23+'[1]151403 SG Hankensbüttel'!AJ23+'[1]151404 SG Isenbüttel'!AJ23+'[1]151405 SG Meinersen'!AJ23+'[1]151406 SG Papenteich'!AJ23+'[1]151407 SG Wesendorf'!AJ23</f>
        <v>612</v>
      </c>
      <c r="AK23" s="2">
        <f>'[1]151009 Gifhorn'!AK23+'[1]151025 Sassenburg'!AK23+'[1]151040 Wittingen'!AK23+'[1]151401 SG Boldecker Land'!AK23+'[1]151402 SG Brome'!AK23+'[1]151403 SG Hankensbüttel'!AK23+'[1]151404 SG Isenbüttel'!AK23+'[1]151405 SG Meinersen'!AK23+'[1]151406 SG Papenteich'!AK23+'[1]151407 SG Wesendorf'!AK23</f>
        <v>565</v>
      </c>
      <c r="AL23" s="2">
        <f>'[1]151009 Gifhorn'!AL23+'[1]151025 Sassenburg'!AL23+'[1]151040 Wittingen'!AL23+'[1]151401 SG Boldecker Land'!AL23+'[1]151402 SG Brome'!AL23+'[1]151403 SG Hankensbüttel'!AL23+'[1]151404 SG Isenbüttel'!AL23+'[1]151405 SG Meinersen'!AL23+'[1]151406 SG Papenteich'!AL23+'[1]151407 SG Wesendorf'!AL23</f>
        <v>549</v>
      </c>
      <c r="AM23" s="2">
        <f>'[1]151009 Gifhorn'!AM23+'[1]151025 Sassenburg'!AM23+'[1]151040 Wittingen'!AM23+'[1]151401 SG Boldecker Land'!AM23+'[1]151402 SG Brome'!AM23+'[1]151403 SG Hankensbüttel'!AM23+'[1]151404 SG Isenbüttel'!AM23+'[1]151405 SG Meinersen'!AM23+'[1]151406 SG Papenteich'!AM23+'[1]151407 SG Wesendorf'!AM23</f>
        <v>552</v>
      </c>
      <c r="AN23" s="2">
        <f>'[1]151009 Gifhorn'!AN23+'[1]151025 Sassenburg'!AN23+'[1]151040 Wittingen'!AN23+'[1]151401 SG Boldecker Land'!AN23+'[1]151402 SG Brome'!AN23+'[1]151403 SG Hankensbüttel'!AN23+'[1]151404 SG Isenbüttel'!AN23+'[1]151405 SG Meinersen'!AN23+'[1]151406 SG Papenteich'!AN23+'[1]151407 SG Wesendorf'!AN23</f>
        <v>582</v>
      </c>
      <c r="AO23" s="2">
        <f>'[1]151009 Gifhorn'!AO23+'[1]151025 Sassenburg'!AO23+'[1]151040 Wittingen'!AO23+'[1]151401 SG Boldecker Land'!AO23+'[1]151402 SG Brome'!AO23+'[1]151403 SG Hankensbüttel'!AO23+'[1]151404 SG Isenbüttel'!AO23+'[1]151405 SG Meinersen'!AO23+'[1]151406 SG Papenteich'!AO23+'[1]151407 SG Wesendorf'!AO23</f>
        <v>630</v>
      </c>
      <c r="AP23" s="2">
        <f>'[1]151009 Gifhorn'!AP23+'[1]151025 Sassenburg'!AP23+'[1]151040 Wittingen'!AP23+'[1]151401 SG Boldecker Land'!AP23+'[1]151402 SG Brome'!AP23+'[1]151403 SG Hankensbüttel'!AP23+'[1]151404 SG Isenbüttel'!AP23+'[1]151405 SG Meinersen'!AP23+'[1]151406 SG Papenteich'!AP23+'[1]151407 SG Wesendorf'!AP23</f>
        <v>678</v>
      </c>
      <c r="AQ23" s="2"/>
      <c r="AR23" s="2">
        <f>'[1]151009 Gifhorn'!AR23+'[1]151025 Sassenburg'!AR23+'[1]151040 Wittingen'!AR23+'[1]151401 SG Boldecker Land'!AR23+'[1]151402 SG Brome'!AR23+'[1]151403 SG Hankensbüttel'!AR23+'[1]151404 SG Isenbüttel'!AR23+'[1]151405 SG Meinersen'!AR23+'[1]151406 SG Papenteich'!AR23+'[1]151407 SG Wesendorf'!AR23</f>
        <v>848</v>
      </c>
      <c r="AS23" s="2">
        <f>'[1]151009 Gifhorn'!AS23+'[1]151025 Sassenburg'!AS23+'[1]151040 Wittingen'!AS23+'[1]151401 SG Boldecker Land'!AS23+'[1]151402 SG Brome'!AS23+'[1]151403 SG Hankensbüttel'!AS23+'[1]151404 SG Isenbüttel'!AS23+'[1]151405 SG Meinersen'!AS23+'[1]151406 SG Papenteich'!AS23+'[1]151407 SG Wesendorf'!AS23</f>
        <v>848</v>
      </c>
      <c r="AT23" s="2">
        <f>'[1]151009 Gifhorn'!AT23+'[1]151025 Sassenburg'!AT23+'[1]151040 Wittingen'!AT23+'[1]151401 SG Boldecker Land'!AT23+'[1]151402 SG Brome'!AT23+'[1]151403 SG Hankensbüttel'!AT23+'[1]151404 SG Isenbüttel'!AT23+'[1]151405 SG Meinersen'!AT23+'[1]151406 SG Papenteich'!AT23+'[1]151407 SG Wesendorf'!AT23</f>
        <v>859</v>
      </c>
      <c r="AU23" s="2">
        <f>'[1]151009 Gifhorn'!AU23+'[1]151025 Sassenburg'!AU23+'[1]151040 Wittingen'!AU23+'[1]151401 SG Boldecker Land'!AU23+'[1]151402 SG Brome'!AU23+'[1]151403 SG Hankensbüttel'!AU23+'[1]151404 SG Isenbüttel'!AU23+'[1]151405 SG Meinersen'!AU23+'[1]151406 SG Papenteich'!AU23+'[1]151407 SG Wesendorf'!AU23</f>
        <v>909</v>
      </c>
      <c r="AV23" s="2">
        <f>'[1]151009 Gifhorn'!AV23+'[1]151025 Sassenburg'!AV23+'[1]151040 Wittingen'!AV23+'[1]151401 SG Boldecker Land'!AV23+'[1]151402 SG Brome'!AV23+'[1]151403 SG Hankensbüttel'!AV23+'[1]151404 SG Isenbüttel'!AV23+'[1]151405 SG Meinersen'!AV23+'[1]151406 SG Papenteich'!AV23+'[1]151407 SG Wesendorf'!AV23</f>
        <v>966</v>
      </c>
      <c r="AW23" s="2">
        <f>'[1]151009 Gifhorn'!AW23+'[1]151025 Sassenburg'!AW23+'[1]151040 Wittingen'!AW23+'[1]151401 SG Boldecker Land'!AW23+'[1]151402 SG Brome'!AW23+'[1]151403 SG Hankensbüttel'!AW23+'[1]151404 SG Isenbüttel'!AW23+'[1]151405 SG Meinersen'!AW23+'[1]151406 SG Papenteich'!AW23+'[1]151407 SG Wesendorf'!AW23</f>
        <v>1007</v>
      </c>
      <c r="AX23" s="2">
        <f>'[1]151009 Gifhorn'!AX23+'[1]151025 Sassenburg'!AX23+'[1]151040 Wittingen'!AX23+'[1]151401 SG Boldecker Land'!AX23+'[1]151402 SG Brome'!AX23+'[1]151403 SG Hankensbüttel'!AX23+'[1]151404 SG Isenbüttel'!AX23+'[1]151405 SG Meinersen'!AX23+'[1]151406 SG Papenteich'!AX23+'[1]151407 SG Wesendorf'!AX23</f>
        <v>1066</v>
      </c>
      <c r="AY23" s="2">
        <f>'[1]151009 Gifhorn'!AY23+'[1]151025 Sassenburg'!AY23+'[1]151040 Wittingen'!AY23+'[1]151401 SG Boldecker Land'!AY23+'[1]151402 SG Brome'!AY23+'[1]151403 SG Hankensbüttel'!AY23+'[1]151404 SG Isenbüttel'!AY23+'[1]151405 SG Meinersen'!AY23+'[1]151406 SG Papenteich'!AY23+'[1]151407 SG Wesendorf'!AY23</f>
        <v>1108</v>
      </c>
      <c r="AZ23" s="2">
        <f>'[1]151009 Gifhorn'!AZ23+'[1]151025 Sassenburg'!AZ23+'[1]151040 Wittingen'!AZ23+'[1]151401 SG Boldecker Land'!AZ23+'[1]151402 SG Brome'!AZ23+'[1]151403 SG Hankensbüttel'!AZ23+'[1]151404 SG Isenbüttel'!AZ23+'[1]151405 SG Meinersen'!AZ23+'[1]151406 SG Papenteich'!AZ23+'[1]151407 SG Wesendorf'!AZ23</f>
        <v>1135</v>
      </c>
      <c r="BA23" s="2">
        <f>'[1]151009 Gifhorn'!BA23+'[1]151025 Sassenburg'!BA23+'[1]151040 Wittingen'!BA23+'[1]151401 SG Boldecker Land'!BA23+'[1]151402 SG Brome'!BA23+'[1]151403 SG Hankensbüttel'!BA23+'[1]151404 SG Isenbüttel'!BA23+'[1]151405 SG Meinersen'!BA23+'[1]151406 SG Papenteich'!BA23+'[1]151407 SG Wesendorf'!BA23</f>
        <v>1165</v>
      </c>
      <c r="BB23" s="2">
        <f>'[1]151009 Gifhorn'!BB23+'[1]151025 Sassenburg'!BB23+'[1]151040 Wittingen'!BB23+'[1]151401 SG Boldecker Land'!BB23+'[1]151402 SG Brome'!BB23+'[1]151403 SG Hankensbüttel'!BB23+'[1]151404 SG Isenbüttel'!BB23+'[1]151405 SG Meinersen'!BB23+'[1]151406 SG Papenteich'!BB23+'[1]151407 SG Wesendorf'!BB23</f>
        <v>1199</v>
      </c>
      <c r="BC23" s="2">
        <f>'[1]151009 Gifhorn'!BC23+'[1]151025 Sassenburg'!BC23+'[1]151040 Wittingen'!BC23+'[1]151401 SG Boldecker Land'!BC23+'[1]151402 SG Brome'!BC23+'[1]151403 SG Hankensbüttel'!BC23+'[1]151404 SG Isenbüttel'!BC23+'[1]151405 SG Meinersen'!BC23+'[1]151406 SG Papenteich'!BC23+'[1]151407 SG Wesendorf'!BC23</f>
        <v>1178</v>
      </c>
      <c r="BD23" s="2">
        <f>'[1]151009 Gifhorn'!BD23+'[1]151025 Sassenburg'!BD23+'[1]151040 Wittingen'!BD23+'[1]151401 SG Boldecker Land'!BD23+'[1]151402 SG Brome'!BD23+'[1]151403 SG Hankensbüttel'!BD23+'[1]151404 SG Isenbüttel'!BD23+'[1]151405 SG Meinersen'!BD23+'[1]151406 SG Papenteich'!BD23+'[1]151407 SG Wesendorf'!BD23</f>
        <v>1165</v>
      </c>
      <c r="BE23" s="2">
        <f>'[1]151009 Gifhorn'!BE23+'[1]151025 Sassenburg'!BE23+'[1]151040 Wittingen'!BE23+'[1]151401 SG Boldecker Land'!BE23+'[1]151402 SG Brome'!BE23+'[1]151403 SG Hankensbüttel'!BE23+'[1]151404 SG Isenbüttel'!BE23+'[1]151405 SG Meinersen'!BE23+'[1]151406 SG Papenteich'!BE23+'[1]151407 SG Wesendorf'!BE23</f>
        <v>1120</v>
      </c>
      <c r="BF23" s="2">
        <f>'[1]151009 Gifhorn'!BF23+'[1]151025 Sassenburg'!BF23+'[1]151040 Wittingen'!BF23+'[1]151401 SG Boldecker Land'!BF23+'[1]151402 SG Brome'!BF23+'[1]151403 SG Hankensbüttel'!BF23+'[1]151404 SG Isenbüttel'!BF23+'[1]151405 SG Meinersen'!BF23+'[1]151406 SG Papenteich'!BF23+'[1]151407 SG Wesendorf'!BF23</f>
        <v>1038</v>
      </c>
      <c r="BG23" s="2">
        <f>'[1]151009 Gifhorn'!BG23+'[1]151025 Sassenburg'!BG23+'[1]151040 Wittingen'!BG23+'[1]151401 SG Boldecker Land'!BG23+'[1]151402 SG Brome'!BG23+'[1]151403 SG Hankensbüttel'!BG23+'[1]151404 SG Isenbüttel'!BG23+'[1]151405 SG Meinersen'!BG23+'[1]151406 SG Papenteich'!BG23+'[1]151407 SG Wesendorf'!BG23</f>
        <v>1012</v>
      </c>
      <c r="BH23" s="2">
        <f>'[1]151009 Gifhorn'!BH23+'[1]151025 Sassenburg'!BH23+'[1]151040 Wittingen'!BH23+'[1]151401 SG Boldecker Land'!BH23+'[1]151402 SG Brome'!BH23+'[1]151403 SG Hankensbüttel'!BH23+'[1]151404 SG Isenbüttel'!BH23+'[1]151405 SG Meinersen'!BH23+'[1]151406 SG Papenteich'!BH23+'[1]151407 SG Wesendorf'!BH23</f>
        <v>1013</v>
      </c>
      <c r="BI23" s="2">
        <f>'[1]151009 Gifhorn'!BI23+'[1]151025 Sassenburg'!BI23+'[1]151040 Wittingen'!BI23+'[1]151401 SG Boldecker Land'!BI23+'[1]151402 SG Brome'!BI23+'[1]151403 SG Hankensbüttel'!BI23+'[1]151404 SG Isenbüttel'!BI23+'[1]151405 SG Meinersen'!BI23+'[1]151406 SG Papenteich'!BI23+'[1]151407 SG Wesendorf'!BI23</f>
        <v>1034</v>
      </c>
      <c r="BJ23" s="2">
        <f>'[1]151009 Gifhorn'!BJ23+'[1]151025 Sassenburg'!BJ23+'[1]151040 Wittingen'!BJ23+'[1]151401 SG Boldecker Land'!BJ23+'[1]151402 SG Brome'!BJ23+'[1]151403 SG Hankensbüttel'!BJ23+'[1]151404 SG Isenbüttel'!BJ23+'[1]151405 SG Meinersen'!BJ23+'[1]151406 SG Papenteich'!BJ23+'[1]151407 SG Wesendorf'!BJ23</f>
        <v>1088</v>
      </c>
      <c r="BK23" s="2">
        <f>'[1]151009 Gifhorn'!BK23+'[1]151025 Sassenburg'!BK23+'[1]151040 Wittingen'!BK23+'[1]151401 SG Boldecker Land'!BK23+'[1]151402 SG Brome'!BK23+'[1]151403 SG Hankensbüttel'!BK23+'[1]151404 SG Isenbüttel'!BK23+'[1]151405 SG Meinersen'!BK23+'[1]151406 SG Papenteich'!BK23+'[1]151407 SG Wesendorf'!BK23</f>
        <v>1149</v>
      </c>
    </row>
    <row r="24" spans="1:63" x14ac:dyDescent="0.25">
      <c r="A24" s="3" t="s">
        <v>41</v>
      </c>
      <c r="B24" s="2">
        <v>335</v>
      </c>
      <c r="C24" s="2">
        <f>'[1]151009 Gifhorn'!C24+'[1]151025 Sassenburg'!C24+'[1]151040 Wittingen'!C24+'[1]151401 SG Boldecker Land'!C24+'[1]151402 SG Brome'!C24+'[1]151403 SG Hankensbüttel'!C24+'[1]151404 SG Isenbüttel'!C24+'[1]151405 SG Meinersen'!C24+'[1]151406 SG Papenteich'!C24+'[1]151407 SG Wesendorf'!C24</f>
        <v>339</v>
      </c>
      <c r="D24" s="2">
        <f>'[1]151009 Gifhorn'!D24+'[1]151025 Sassenburg'!D24+'[1]151040 Wittingen'!D24+'[1]151401 SG Boldecker Land'!D24+'[1]151402 SG Brome'!D24+'[1]151403 SG Hankensbüttel'!D24+'[1]151404 SG Isenbüttel'!D24+'[1]151405 SG Meinersen'!D24+'[1]151406 SG Papenteich'!D24+'[1]151407 SG Wesendorf'!D24</f>
        <v>343</v>
      </c>
      <c r="E24" s="2">
        <f>'[1]151009 Gifhorn'!E24+'[1]151025 Sassenburg'!E24+'[1]151040 Wittingen'!E24+'[1]151401 SG Boldecker Land'!E24+'[1]151402 SG Brome'!E24+'[1]151403 SG Hankensbüttel'!E24+'[1]151404 SG Isenbüttel'!E24+'[1]151405 SG Meinersen'!E24+'[1]151406 SG Papenteich'!E24+'[1]151407 SG Wesendorf'!E24</f>
        <v>348</v>
      </c>
      <c r="F24" s="2">
        <f>'[1]151009 Gifhorn'!F24+'[1]151025 Sassenburg'!F24+'[1]151040 Wittingen'!F24+'[1]151401 SG Boldecker Land'!F24+'[1]151402 SG Brome'!F24+'[1]151403 SG Hankensbüttel'!F24+'[1]151404 SG Isenbüttel'!F24+'[1]151405 SG Meinersen'!F24+'[1]151406 SG Papenteich'!F24+'[1]151407 SG Wesendorf'!F24</f>
        <v>373</v>
      </c>
      <c r="G24" s="2">
        <f>'[1]151009 Gifhorn'!G24+'[1]151025 Sassenburg'!G24+'[1]151040 Wittingen'!G24+'[1]151401 SG Boldecker Land'!G24+'[1]151402 SG Brome'!G24+'[1]151403 SG Hankensbüttel'!G24+'[1]151404 SG Isenbüttel'!G24+'[1]151405 SG Meinersen'!G24+'[1]151406 SG Papenteich'!G24+'[1]151407 SG Wesendorf'!G24</f>
        <v>380</v>
      </c>
      <c r="H24" s="2">
        <f>'[1]151009 Gifhorn'!H24+'[1]151025 Sassenburg'!H24+'[1]151040 Wittingen'!H24+'[1]151401 SG Boldecker Land'!H24+'[1]151402 SG Brome'!H24+'[1]151403 SG Hankensbüttel'!H24+'[1]151404 SG Isenbüttel'!H24+'[1]151405 SG Meinersen'!H24+'[1]151406 SG Papenteich'!H24+'[1]151407 SG Wesendorf'!H24</f>
        <v>375</v>
      </c>
      <c r="I24" s="2">
        <f>'[1]151009 Gifhorn'!I24+'[1]151025 Sassenburg'!I24+'[1]151040 Wittingen'!I24+'[1]151401 SG Boldecker Land'!I24+'[1]151402 SG Brome'!I24+'[1]151403 SG Hankensbüttel'!I24+'[1]151404 SG Isenbüttel'!I24+'[1]151405 SG Meinersen'!I24+'[1]151406 SG Papenteich'!I24+'[1]151407 SG Wesendorf'!I24</f>
        <v>383</v>
      </c>
      <c r="J24" s="2">
        <f>'[1]151009 Gifhorn'!J24+'[1]151025 Sassenburg'!J24+'[1]151040 Wittingen'!J24+'[1]151401 SG Boldecker Land'!J24+'[1]151402 SG Brome'!J24+'[1]151403 SG Hankensbüttel'!J24+'[1]151404 SG Isenbüttel'!J24+'[1]151405 SG Meinersen'!J24+'[1]151406 SG Papenteich'!J24+'[1]151407 SG Wesendorf'!J24</f>
        <v>408</v>
      </c>
      <c r="K24" s="2">
        <f>'[1]151009 Gifhorn'!K24+'[1]151025 Sassenburg'!K24+'[1]151040 Wittingen'!K24+'[1]151401 SG Boldecker Land'!K24+'[1]151402 SG Brome'!K24+'[1]151403 SG Hankensbüttel'!K24+'[1]151404 SG Isenbüttel'!K24+'[1]151405 SG Meinersen'!K24+'[1]151406 SG Papenteich'!K24+'[1]151407 SG Wesendorf'!K24</f>
        <v>442</v>
      </c>
      <c r="L24" s="2">
        <f>'[1]151009 Gifhorn'!L24+'[1]151025 Sassenburg'!L24+'[1]151040 Wittingen'!L24+'[1]151401 SG Boldecker Land'!L24+'[1]151402 SG Brome'!L24+'[1]151403 SG Hankensbüttel'!L24+'[1]151404 SG Isenbüttel'!L24+'[1]151405 SG Meinersen'!L24+'[1]151406 SG Papenteich'!L24+'[1]151407 SG Wesendorf'!L24</f>
        <v>466</v>
      </c>
      <c r="M24" s="2">
        <f>'[1]151009 Gifhorn'!M24+'[1]151025 Sassenburg'!M24+'[1]151040 Wittingen'!M24+'[1]151401 SG Boldecker Land'!M24+'[1]151402 SG Brome'!M24+'[1]151403 SG Hankensbüttel'!M24+'[1]151404 SG Isenbüttel'!M24+'[1]151405 SG Meinersen'!M24+'[1]151406 SG Papenteich'!M24+'[1]151407 SG Wesendorf'!M24</f>
        <v>495</v>
      </c>
      <c r="N24" s="2">
        <f>'[1]151009 Gifhorn'!N24+'[1]151025 Sassenburg'!N24+'[1]151040 Wittingen'!N24+'[1]151401 SG Boldecker Land'!N24+'[1]151402 SG Brome'!N24+'[1]151403 SG Hankensbüttel'!N24+'[1]151404 SG Isenbüttel'!N24+'[1]151405 SG Meinersen'!N24+'[1]151406 SG Papenteich'!N24+'[1]151407 SG Wesendorf'!N24</f>
        <v>520</v>
      </c>
      <c r="O24" s="2">
        <f>'[1]151009 Gifhorn'!O24+'[1]151025 Sassenburg'!O24+'[1]151040 Wittingen'!O24+'[1]151401 SG Boldecker Land'!O24+'[1]151402 SG Brome'!O24+'[1]151403 SG Hankensbüttel'!O24+'[1]151404 SG Isenbüttel'!O24+'[1]151405 SG Meinersen'!O24+'[1]151406 SG Papenteich'!O24+'[1]151407 SG Wesendorf'!O24</f>
        <v>544</v>
      </c>
      <c r="P24" s="2">
        <f>'[1]151009 Gifhorn'!P24+'[1]151025 Sassenburg'!P24+'[1]151040 Wittingen'!P24+'[1]151401 SG Boldecker Land'!P24+'[1]151402 SG Brome'!P24+'[1]151403 SG Hankensbüttel'!P24+'[1]151404 SG Isenbüttel'!P24+'[1]151405 SG Meinersen'!P24+'[1]151406 SG Papenteich'!P24+'[1]151407 SG Wesendorf'!P24</f>
        <v>571</v>
      </c>
      <c r="Q24" s="2">
        <f>'[1]151009 Gifhorn'!Q24+'[1]151025 Sassenburg'!Q24+'[1]151040 Wittingen'!Q24+'[1]151401 SG Boldecker Land'!Q24+'[1]151402 SG Brome'!Q24+'[1]151403 SG Hankensbüttel'!Q24+'[1]151404 SG Isenbüttel'!Q24+'[1]151405 SG Meinersen'!Q24+'[1]151406 SG Papenteich'!Q24+'[1]151407 SG Wesendorf'!Q24</f>
        <v>589</v>
      </c>
      <c r="R24" s="2">
        <f>'[1]151009 Gifhorn'!R24+'[1]151025 Sassenburg'!R24+'[1]151040 Wittingen'!R24+'[1]151401 SG Boldecker Land'!R24+'[1]151402 SG Brome'!R24+'[1]151403 SG Hankensbüttel'!R24+'[1]151404 SG Isenbüttel'!R24+'[1]151405 SG Meinersen'!R24+'[1]151406 SG Papenteich'!R24+'[1]151407 SG Wesendorf'!R24</f>
        <v>587</v>
      </c>
      <c r="S24" s="2">
        <f>'[1]151009 Gifhorn'!S24+'[1]151025 Sassenburg'!S24+'[1]151040 Wittingen'!S24+'[1]151401 SG Boldecker Land'!S24+'[1]151402 SG Brome'!S24+'[1]151403 SG Hankensbüttel'!S24+'[1]151404 SG Isenbüttel'!S24+'[1]151405 SG Meinersen'!S24+'[1]151406 SG Papenteich'!S24+'[1]151407 SG Wesendorf'!S24</f>
        <v>591</v>
      </c>
      <c r="T24" s="2">
        <f>'[1]151009 Gifhorn'!T24+'[1]151025 Sassenburg'!T24+'[1]151040 Wittingen'!T24+'[1]151401 SG Boldecker Land'!T24+'[1]151402 SG Brome'!T24+'[1]151403 SG Hankensbüttel'!T24+'[1]151404 SG Isenbüttel'!T24+'[1]151405 SG Meinersen'!T24+'[1]151406 SG Papenteich'!T24+'[1]151407 SG Wesendorf'!T24</f>
        <v>582</v>
      </c>
      <c r="U24" s="2">
        <f>'[1]151009 Gifhorn'!U24+'[1]151025 Sassenburg'!U24+'[1]151040 Wittingen'!U24+'[1]151401 SG Boldecker Land'!U24+'[1]151402 SG Brome'!U24+'[1]151403 SG Hankensbüttel'!U24+'[1]151404 SG Isenbüttel'!U24+'[1]151405 SG Meinersen'!U24+'[1]151406 SG Papenteich'!U24+'[1]151407 SG Wesendorf'!U24</f>
        <v>556</v>
      </c>
      <c r="V24" s="2"/>
      <c r="W24" s="2">
        <f>'[1]151009 Gifhorn'!W24+'[1]151025 Sassenburg'!W24+'[1]151040 Wittingen'!W24+'[1]151401 SG Boldecker Land'!W24+'[1]151402 SG Brome'!W24+'[1]151403 SG Hankensbüttel'!W24+'[1]151404 SG Isenbüttel'!W24+'[1]151405 SG Meinersen'!W24+'[1]151406 SG Papenteich'!W24+'[1]151407 SG Wesendorf'!W24</f>
        <v>72</v>
      </c>
      <c r="X24" s="2">
        <f>'[1]151009 Gifhorn'!X24+'[1]151025 Sassenburg'!X24+'[1]151040 Wittingen'!X24+'[1]151401 SG Boldecker Land'!X24+'[1]151402 SG Brome'!X24+'[1]151403 SG Hankensbüttel'!X24+'[1]151404 SG Isenbüttel'!X24+'[1]151405 SG Meinersen'!X24+'[1]151406 SG Papenteich'!X24+'[1]151407 SG Wesendorf'!X24</f>
        <v>87</v>
      </c>
      <c r="Y24" s="2">
        <f>'[1]151009 Gifhorn'!Y24+'[1]151025 Sassenburg'!Y24+'[1]151040 Wittingen'!Y24+'[1]151401 SG Boldecker Land'!Y24+'[1]151402 SG Brome'!Y24+'[1]151403 SG Hankensbüttel'!Y24+'[1]151404 SG Isenbüttel'!Y24+'[1]151405 SG Meinersen'!Y24+'[1]151406 SG Papenteich'!Y24+'[1]151407 SG Wesendorf'!Y24</f>
        <v>92</v>
      </c>
      <c r="Z24" s="2">
        <f>'[1]151009 Gifhorn'!Z24+'[1]151025 Sassenburg'!Z24+'[1]151040 Wittingen'!Z24+'[1]151401 SG Boldecker Land'!Z24+'[1]151402 SG Brome'!Z24+'[1]151403 SG Hankensbüttel'!Z24+'[1]151404 SG Isenbüttel'!Z24+'[1]151405 SG Meinersen'!Z24+'[1]151406 SG Papenteich'!Z24+'[1]151407 SG Wesendorf'!Z24</f>
        <v>91</v>
      </c>
      <c r="AA24" s="2">
        <f>'[1]151009 Gifhorn'!AA24+'[1]151025 Sassenburg'!AA24+'[1]151040 Wittingen'!AA24+'[1]151401 SG Boldecker Land'!AA24+'[1]151402 SG Brome'!AA24+'[1]151403 SG Hankensbüttel'!AA24+'[1]151404 SG Isenbüttel'!AA24+'[1]151405 SG Meinersen'!AA24+'[1]151406 SG Papenteich'!AA24+'[1]151407 SG Wesendorf'!AA24</f>
        <v>97</v>
      </c>
      <c r="AB24" s="2">
        <f>'[1]151009 Gifhorn'!AB24+'[1]151025 Sassenburg'!AB24+'[1]151040 Wittingen'!AB24+'[1]151401 SG Boldecker Land'!AB24+'[1]151402 SG Brome'!AB24+'[1]151403 SG Hankensbüttel'!AB24+'[1]151404 SG Isenbüttel'!AB24+'[1]151405 SG Meinersen'!AB24+'[1]151406 SG Papenteich'!AB24+'[1]151407 SG Wesendorf'!AB24</f>
        <v>102</v>
      </c>
      <c r="AC24" s="2">
        <f>'[1]151009 Gifhorn'!AC24+'[1]151025 Sassenburg'!AC24+'[1]151040 Wittingen'!AC24+'[1]151401 SG Boldecker Land'!AC24+'[1]151402 SG Brome'!AC24+'[1]151403 SG Hankensbüttel'!AC24+'[1]151404 SG Isenbüttel'!AC24+'[1]151405 SG Meinersen'!AC24+'[1]151406 SG Papenteich'!AC24+'[1]151407 SG Wesendorf'!AC24</f>
        <v>102</v>
      </c>
      <c r="AD24" s="2">
        <f>'[1]151009 Gifhorn'!AD24+'[1]151025 Sassenburg'!AD24+'[1]151040 Wittingen'!AD24+'[1]151401 SG Boldecker Land'!AD24+'[1]151402 SG Brome'!AD24+'[1]151403 SG Hankensbüttel'!AD24+'[1]151404 SG Isenbüttel'!AD24+'[1]151405 SG Meinersen'!AD24+'[1]151406 SG Papenteich'!AD24+'[1]151407 SG Wesendorf'!AD24</f>
        <v>102</v>
      </c>
      <c r="AE24" s="2">
        <f>'[1]151009 Gifhorn'!AE24+'[1]151025 Sassenburg'!AE24+'[1]151040 Wittingen'!AE24+'[1]151401 SG Boldecker Land'!AE24+'[1]151402 SG Brome'!AE24+'[1]151403 SG Hankensbüttel'!AE24+'[1]151404 SG Isenbüttel'!AE24+'[1]151405 SG Meinersen'!AE24+'[1]151406 SG Papenteich'!AE24+'[1]151407 SG Wesendorf'!AE24</f>
        <v>111</v>
      </c>
      <c r="AF24" s="2">
        <f>'[1]151009 Gifhorn'!AF24+'[1]151025 Sassenburg'!AF24+'[1]151040 Wittingen'!AF24+'[1]151401 SG Boldecker Land'!AF24+'[1]151402 SG Brome'!AF24+'[1]151403 SG Hankensbüttel'!AF24+'[1]151404 SG Isenbüttel'!AF24+'[1]151405 SG Meinersen'!AF24+'[1]151406 SG Papenteich'!AF24+'[1]151407 SG Wesendorf'!AF24</f>
        <v>121</v>
      </c>
      <c r="AG24" s="2">
        <f>'[1]151009 Gifhorn'!AG24+'[1]151025 Sassenburg'!AG24+'[1]151040 Wittingen'!AG24+'[1]151401 SG Boldecker Land'!AG24+'[1]151402 SG Brome'!AG24+'[1]151403 SG Hankensbüttel'!AG24+'[1]151404 SG Isenbüttel'!AG24+'[1]151405 SG Meinersen'!AG24+'[1]151406 SG Papenteich'!AG24+'[1]151407 SG Wesendorf'!AG24</f>
        <v>133</v>
      </c>
      <c r="AH24" s="2">
        <f>'[1]151009 Gifhorn'!AH24+'[1]151025 Sassenburg'!AH24+'[1]151040 Wittingen'!AH24+'[1]151401 SG Boldecker Land'!AH24+'[1]151402 SG Brome'!AH24+'[1]151403 SG Hankensbüttel'!AH24+'[1]151404 SG Isenbüttel'!AH24+'[1]151405 SG Meinersen'!AH24+'[1]151406 SG Papenteich'!AH24+'[1]151407 SG Wesendorf'!AH24</f>
        <v>145</v>
      </c>
      <c r="AI24" s="2">
        <f>'[1]151009 Gifhorn'!AI24+'[1]151025 Sassenburg'!AI24+'[1]151040 Wittingen'!AI24+'[1]151401 SG Boldecker Land'!AI24+'[1]151402 SG Brome'!AI24+'[1]151403 SG Hankensbüttel'!AI24+'[1]151404 SG Isenbüttel'!AI24+'[1]151405 SG Meinersen'!AI24+'[1]151406 SG Papenteich'!AI24+'[1]151407 SG Wesendorf'!AI24</f>
        <v>156</v>
      </c>
      <c r="AJ24" s="2">
        <f>'[1]151009 Gifhorn'!AJ24+'[1]151025 Sassenburg'!AJ24+'[1]151040 Wittingen'!AJ24+'[1]151401 SG Boldecker Land'!AJ24+'[1]151402 SG Brome'!AJ24+'[1]151403 SG Hankensbüttel'!AJ24+'[1]151404 SG Isenbüttel'!AJ24+'[1]151405 SG Meinersen'!AJ24+'[1]151406 SG Papenteich'!AJ24+'[1]151407 SG Wesendorf'!AJ24</f>
        <v>168</v>
      </c>
      <c r="AK24" s="2">
        <f>'[1]151009 Gifhorn'!AK24+'[1]151025 Sassenburg'!AK24+'[1]151040 Wittingen'!AK24+'[1]151401 SG Boldecker Land'!AK24+'[1]151402 SG Brome'!AK24+'[1]151403 SG Hankensbüttel'!AK24+'[1]151404 SG Isenbüttel'!AK24+'[1]151405 SG Meinersen'!AK24+'[1]151406 SG Papenteich'!AK24+'[1]151407 SG Wesendorf'!AK24</f>
        <v>179</v>
      </c>
      <c r="AL24" s="2">
        <f>'[1]151009 Gifhorn'!AL24+'[1]151025 Sassenburg'!AL24+'[1]151040 Wittingen'!AL24+'[1]151401 SG Boldecker Land'!AL24+'[1]151402 SG Brome'!AL24+'[1]151403 SG Hankensbüttel'!AL24+'[1]151404 SG Isenbüttel'!AL24+'[1]151405 SG Meinersen'!AL24+'[1]151406 SG Papenteich'!AL24+'[1]151407 SG Wesendorf'!AL24</f>
        <v>185</v>
      </c>
      <c r="AM24" s="2">
        <f>'[1]151009 Gifhorn'!AM24+'[1]151025 Sassenburg'!AM24+'[1]151040 Wittingen'!AM24+'[1]151401 SG Boldecker Land'!AM24+'[1]151402 SG Brome'!AM24+'[1]151403 SG Hankensbüttel'!AM24+'[1]151404 SG Isenbüttel'!AM24+'[1]151405 SG Meinersen'!AM24+'[1]151406 SG Papenteich'!AM24+'[1]151407 SG Wesendorf'!AM24</f>
        <v>185</v>
      </c>
      <c r="AN24" s="2">
        <f>'[1]151009 Gifhorn'!AN24+'[1]151025 Sassenburg'!AN24+'[1]151040 Wittingen'!AN24+'[1]151401 SG Boldecker Land'!AN24+'[1]151402 SG Brome'!AN24+'[1]151403 SG Hankensbüttel'!AN24+'[1]151404 SG Isenbüttel'!AN24+'[1]151405 SG Meinersen'!AN24+'[1]151406 SG Papenteich'!AN24+'[1]151407 SG Wesendorf'!AN24</f>
        <v>185</v>
      </c>
      <c r="AO24" s="2">
        <f>'[1]151009 Gifhorn'!AO24+'[1]151025 Sassenburg'!AO24+'[1]151040 Wittingen'!AO24+'[1]151401 SG Boldecker Land'!AO24+'[1]151402 SG Brome'!AO24+'[1]151403 SG Hankensbüttel'!AO24+'[1]151404 SG Isenbüttel'!AO24+'[1]151405 SG Meinersen'!AO24+'[1]151406 SG Papenteich'!AO24+'[1]151407 SG Wesendorf'!AO24</f>
        <v>186</v>
      </c>
      <c r="AP24" s="2">
        <f>'[1]151009 Gifhorn'!AP24+'[1]151025 Sassenburg'!AP24+'[1]151040 Wittingen'!AP24+'[1]151401 SG Boldecker Land'!AP24+'[1]151402 SG Brome'!AP24+'[1]151403 SG Hankensbüttel'!AP24+'[1]151404 SG Isenbüttel'!AP24+'[1]151405 SG Meinersen'!AP24+'[1]151406 SG Papenteich'!AP24+'[1]151407 SG Wesendorf'!AP24</f>
        <v>174</v>
      </c>
      <c r="AQ24" s="2"/>
      <c r="AR24" s="2">
        <f>'[1]151009 Gifhorn'!AR24+'[1]151025 Sassenburg'!AR24+'[1]151040 Wittingen'!AR24+'[1]151401 SG Boldecker Land'!AR24+'[1]151402 SG Brome'!AR24+'[1]151403 SG Hankensbüttel'!AR24+'[1]151404 SG Isenbüttel'!AR24+'[1]151405 SG Meinersen'!AR24+'[1]151406 SG Papenteich'!AR24+'[1]151407 SG Wesendorf'!AR24</f>
        <v>263</v>
      </c>
      <c r="AS24" s="2">
        <f>'[1]151009 Gifhorn'!AS24+'[1]151025 Sassenburg'!AS24+'[1]151040 Wittingen'!AS24+'[1]151401 SG Boldecker Land'!AS24+'[1]151402 SG Brome'!AS24+'[1]151403 SG Hankensbüttel'!AS24+'[1]151404 SG Isenbüttel'!AS24+'[1]151405 SG Meinersen'!AS24+'[1]151406 SG Papenteich'!AS24+'[1]151407 SG Wesendorf'!AS24</f>
        <v>252</v>
      </c>
      <c r="AT24" s="2">
        <f>'[1]151009 Gifhorn'!AT24+'[1]151025 Sassenburg'!AT24+'[1]151040 Wittingen'!AT24+'[1]151401 SG Boldecker Land'!AT24+'[1]151402 SG Brome'!AT24+'[1]151403 SG Hankensbüttel'!AT24+'[1]151404 SG Isenbüttel'!AT24+'[1]151405 SG Meinersen'!AT24+'[1]151406 SG Papenteich'!AT24+'[1]151407 SG Wesendorf'!AT24</f>
        <v>251</v>
      </c>
      <c r="AU24" s="2">
        <f>'[1]151009 Gifhorn'!AU24+'[1]151025 Sassenburg'!AU24+'[1]151040 Wittingen'!AU24+'[1]151401 SG Boldecker Land'!AU24+'[1]151402 SG Brome'!AU24+'[1]151403 SG Hankensbüttel'!AU24+'[1]151404 SG Isenbüttel'!AU24+'[1]151405 SG Meinersen'!AU24+'[1]151406 SG Papenteich'!AU24+'[1]151407 SG Wesendorf'!AU24</f>
        <v>257</v>
      </c>
      <c r="AV24" s="2">
        <f>'[1]151009 Gifhorn'!AV24+'[1]151025 Sassenburg'!AV24+'[1]151040 Wittingen'!AV24+'[1]151401 SG Boldecker Land'!AV24+'[1]151402 SG Brome'!AV24+'[1]151403 SG Hankensbüttel'!AV24+'[1]151404 SG Isenbüttel'!AV24+'[1]151405 SG Meinersen'!AV24+'[1]151406 SG Papenteich'!AV24+'[1]151407 SG Wesendorf'!AV24</f>
        <v>276</v>
      </c>
      <c r="AW24" s="2">
        <f>'[1]151009 Gifhorn'!AW24+'[1]151025 Sassenburg'!AW24+'[1]151040 Wittingen'!AW24+'[1]151401 SG Boldecker Land'!AW24+'[1]151402 SG Brome'!AW24+'[1]151403 SG Hankensbüttel'!AW24+'[1]151404 SG Isenbüttel'!AW24+'[1]151405 SG Meinersen'!AW24+'[1]151406 SG Papenteich'!AW24+'[1]151407 SG Wesendorf'!AW24</f>
        <v>278</v>
      </c>
      <c r="AX24" s="2">
        <f>'[1]151009 Gifhorn'!AX24+'[1]151025 Sassenburg'!AX24+'[1]151040 Wittingen'!AX24+'[1]151401 SG Boldecker Land'!AX24+'[1]151402 SG Brome'!AX24+'[1]151403 SG Hankensbüttel'!AX24+'[1]151404 SG Isenbüttel'!AX24+'[1]151405 SG Meinersen'!AX24+'[1]151406 SG Papenteich'!AX24+'[1]151407 SG Wesendorf'!AX24</f>
        <v>273</v>
      </c>
      <c r="AY24" s="2">
        <f>'[1]151009 Gifhorn'!AY24+'[1]151025 Sassenburg'!AY24+'[1]151040 Wittingen'!AY24+'[1]151401 SG Boldecker Land'!AY24+'[1]151402 SG Brome'!AY24+'[1]151403 SG Hankensbüttel'!AY24+'[1]151404 SG Isenbüttel'!AY24+'[1]151405 SG Meinersen'!AY24+'[1]151406 SG Papenteich'!AY24+'[1]151407 SG Wesendorf'!AY24</f>
        <v>281</v>
      </c>
      <c r="AZ24" s="2">
        <f>'[1]151009 Gifhorn'!AZ24+'[1]151025 Sassenburg'!AZ24+'[1]151040 Wittingen'!AZ24+'[1]151401 SG Boldecker Land'!AZ24+'[1]151402 SG Brome'!AZ24+'[1]151403 SG Hankensbüttel'!AZ24+'[1]151404 SG Isenbüttel'!AZ24+'[1]151405 SG Meinersen'!AZ24+'[1]151406 SG Papenteich'!AZ24+'[1]151407 SG Wesendorf'!AZ24</f>
        <v>297</v>
      </c>
      <c r="BA24" s="2">
        <f>'[1]151009 Gifhorn'!BA24+'[1]151025 Sassenburg'!BA24+'[1]151040 Wittingen'!BA24+'[1]151401 SG Boldecker Land'!BA24+'[1]151402 SG Brome'!BA24+'[1]151403 SG Hankensbüttel'!BA24+'[1]151404 SG Isenbüttel'!BA24+'[1]151405 SG Meinersen'!BA24+'[1]151406 SG Papenteich'!BA24+'[1]151407 SG Wesendorf'!BA24</f>
        <v>321</v>
      </c>
      <c r="BB24" s="2">
        <f>'[1]151009 Gifhorn'!BB24+'[1]151025 Sassenburg'!BB24+'[1]151040 Wittingen'!BB24+'[1]151401 SG Boldecker Land'!BB24+'[1]151402 SG Brome'!BB24+'[1]151403 SG Hankensbüttel'!BB24+'[1]151404 SG Isenbüttel'!BB24+'[1]151405 SG Meinersen'!BB24+'[1]151406 SG Papenteich'!BB24+'[1]151407 SG Wesendorf'!BB24</f>
        <v>333</v>
      </c>
      <c r="BC24" s="2">
        <f>'[1]151009 Gifhorn'!BC24+'[1]151025 Sassenburg'!BC24+'[1]151040 Wittingen'!BC24+'[1]151401 SG Boldecker Land'!BC24+'[1]151402 SG Brome'!BC24+'[1]151403 SG Hankensbüttel'!BC24+'[1]151404 SG Isenbüttel'!BC24+'[1]151405 SG Meinersen'!BC24+'[1]151406 SG Papenteich'!BC24+'[1]151407 SG Wesendorf'!BC24</f>
        <v>350</v>
      </c>
      <c r="BD24" s="2">
        <f>'[1]151009 Gifhorn'!BD24+'[1]151025 Sassenburg'!BD24+'[1]151040 Wittingen'!BD24+'[1]151401 SG Boldecker Land'!BD24+'[1]151402 SG Brome'!BD24+'[1]151403 SG Hankensbüttel'!BD24+'[1]151404 SG Isenbüttel'!BD24+'[1]151405 SG Meinersen'!BD24+'[1]151406 SG Papenteich'!BD24+'[1]151407 SG Wesendorf'!BD24</f>
        <v>364</v>
      </c>
      <c r="BE24" s="2">
        <f>'[1]151009 Gifhorn'!BE24+'[1]151025 Sassenburg'!BE24+'[1]151040 Wittingen'!BE24+'[1]151401 SG Boldecker Land'!BE24+'[1]151402 SG Brome'!BE24+'[1]151403 SG Hankensbüttel'!BE24+'[1]151404 SG Isenbüttel'!BE24+'[1]151405 SG Meinersen'!BE24+'[1]151406 SG Papenteich'!BE24+'[1]151407 SG Wesendorf'!BE24</f>
        <v>376</v>
      </c>
      <c r="BF24" s="2">
        <f>'[1]151009 Gifhorn'!BF24+'[1]151025 Sassenburg'!BF24+'[1]151040 Wittingen'!BF24+'[1]151401 SG Boldecker Land'!BF24+'[1]151402 SG Brome'!BF24+'[1]151403 SG Hankensbüttel'!BF24+'[1]151404 SG Isenbüttel'!BF24+'[1]151405 SG Meinersen'!BF24+'[1]151406 SG Papenteich'!BF24+'[1]151407 SG Wesendorf'!BF24</f>
        <v>392</v>
      </c>
      <c r="BG24" s="2">
        <f>'[1]151009 Gifhorn'!BG24+'[1]151025 Sassenburg'!BG24+'[1]151040 Wittingen'!BG24+'[1]151401 SG Boldecker Land'!BG24+'[1]151402 SG Brome'!BG24+'[1]151403 SG Hankensbüttel'!BG24+'[1]151404 SG Isenbüttel'!BG24+'[1]151405 SG Meinersen'!BG24+'[1]151406 SG Papenteich'!BG24+'[1]151407 SG Wesendorf'!BG24</f>
        <v>404</v>
      </c>
      <c r="BH24" s="2">
        <f>'[1]151009 Gifhorn'!BH24+'[1]151025 Sassenburg'!BH24+'[1]151040 Wittingen'!BH24+'[1]151401 SG Boldecker Land'!BH24+'[1]151402 SG Brome'!BH24+'[1]151403 SG Hankensbüttel'!BH24+'[1]151404 SG Isenbüttel'!BH24+'[1]151405 SG Meinersen'!BH24+'[1]151406 SG Papenteich'!BH24+'[1]151407 SG Wesendorf'!BH24</f>
        <v>402</v>
      </c>
      <c r="BI24" s="2">
        <f>'[1]151009 Gifhorn'!BI24+'[1]151025 Sassenburg'!BI24+'[1]151040 Wittingen'!BI24+'[1]151401 SG Boldecker Land'!BI24+'[1]151402 SG Brome'!BI24+'[1]151403 SG Hankensbüttel'!BI24+'[1]151404 SG Isenbüttel'!BI24+'[1]151405 SG Meinersen'!BI24+'[1]151406 SG Papenteich'!BI24+'[1]151407 SG Wesendorf'!BI24</f>
        <v>406</v>
      </c>
      <c r="BJ24" s="2">
        <f>'[1]151009 Gifhorn'!BJ24+'[1]151025 Sassenburg'!BJ24+'[1]151040 Wittingen'!BJ24+'[1]151401 SG Boldecker Land'!BJ24+'[1]151402 SG Brome'!BJ24+'[1]151403 SG Hankensbüttel'!BJ24+'[1]151404 SG Isenbüttel'!BJ24+'[1]151405 SG Meinersen'!BJ24+'[1]151406 SG Papenteich'!BJ24+'[1]151407 SG Wesendorf'!BJ24</f>
        <v>396</v>
      </c>
      <c r="BK24" s="2">
        <f>'[1]151009 Gifhorn'!BK24+'[1]151025 Sassenburg'!BK24+'[1]151040 Wittingen'!BK24+'[1]151401 SG Boldecker Land'!BK24+'[1]151402 SG Brome'!BK24+'[1]151403 SG Hankensbüttel'!BK24+'[1]151404 SG Isenbüttel'!BK24+'[1]151405 SG Meinersen'!BK24+'[1]151406 SG Papenteich'!BK24+'[1]151407 SG Wesendorf'!BK24</f>
        <v>382</v>
      </c>
    </row>
    <row r="25" spans="1:63" x14ac:dyDescent="0.25">
      <c r="A25" s="3" t="s">
        <v>31</v>
      </c>
      <c r="B25" s="2">
        <v>177919</v>
      </c>
      <c r="C25" s="2">
        <f>'[1]151009 Gifhorn'!C25+'[1]151025 Sassenburg'!C25+'[1]151040 Wittingen'!C25+'[1]151401 SG Boldecker Land'!C25+'[1]151402 SG Brome'!C25+'[1]151403 SG Hankensbüttel'!C25+'[1]151404 SG Isenbüttel'!C25+'[1]151405 SG Meinersen'!C25+'[1]151406 SG Papenteich'!C25+'[1]151407 SG Wesendorf'!C25</f>
        <v>179581</v>
      </c>
      <c r="D25" s="2">
        <f>'[1]151009 Gifhorn'!D25+'[1]151025 Sassenburg'!D25+'[1]151040 Wittingen'!D25+'[1]151401 SG Boldecker Land'!D25+'[1]151402 SG Brome'!D25+'[1]151403 SG Hankensbüttel'!D25+'[1]151404 SG Isenbüttel'!D25+'[1]151405 SG Meinersen'!D25+'[1]151406 SG Papenteich'!D25+'[1]151407 SG Wesendorf'!D25</f>
        <v>179661</v>
      </c>
      <c r="E25" s="2">
        <f>'[1]151009 Gifhorn'!E25+'[1]151025 Sassenburg'!E25+'[1]151040 Wittingen'!E25+'[1]151401 SG Boldecker Land'!E25+'[1]151402 SG Brome'!E25+'[1]151403 SG Hankensbüttel'!E25+'[1]151404 SG Isenbüttel'!E25+'[1]151405 SG Meinersen'!E25+'[1]151406 SG Papenteich'!E25+'[1]151407 SG Wesendorf'!E25</f>
        <v>179708</v>
      </c>
      <c r="F25" s="2">
        <f>'[1]151009 Gifhorn'!F25+'[1]151025 Sassenburg'!F25+'[1]151040 Wittingen'!F25+'[1]151401 SG Boldecker Land'!F25+'[1]151402 SG Brome'!F25+'[1]151403 SG Hankensbüttel'!F25+'[1]151404 SG Isenbüttel'!F25+'[1]151405 SG Meinersen'!F25+'[1]151406 SG Papenteich'!F25+'[1]151407 SG Wesendorf'!F25</f>
        <v>179795</v>
      </c>
      <c r="G25" s="2">
        <f>'[1]151009 Gifhorn'!G25+'[1]151025 Sassenburg'!G25+'[1]151040 Wittingen'!G25+'[1]151401 SG Boldecker Land'!G25+'[1]151402 SG Brome'!G25+'[1]151403 SG Hankensbüttel'!G25+'[1]151404 SG Isenbüttel'!G25+'[1]151405 SG Meinersen'!G25+'[1]151406 SG Papenteich'!G25+'[1]151407 SG Wesendorf'!G25</f>
        <v>179910</v>
      </c>
      <c r="H25" s="2">
        <f>'[1]151009 Gifhorn'!H25+'[1]151025 Sassenburg'!H25+'[1]151040 Wittingen'!H25+'[1]151401 SG Boldecker Land'!H25+'[1]151402 SG Brome'!H25+'[1]151403 SG Hankensbüttel'!H25+'[1]151404 SG Isenbüttel'!H25+'[1]151405 SG Meinersen'!H25+'[1]151406 SG Papenteich'!H25+'[1]151407 SG Wesendorf'!H25</f>
        <v>180036</v>
      </c>
      <c r="I25" s="2">
        <f>'[1]151009 Gifhorn'!I25+'[1]151025 Sassenburg'!I25+'[1]151040 Wittingen'!I25+'[1]151401 SG Boldecker Land'!I25+'[1]151402 SG Brome'!I25+'[1]151403 SG Hankensbüttel'!I25+'[1]151404 SG Isenbüttel'!I25+'[1]151405 SG Meinersen'!I25+'[1]151406 SG Papenteich'!I25+'[1]151407 SG Wesendorf'!I25</f>
        <v>180182</v>
      </c>
      <c r="J25" s="2">
        <f>'[1]151009 Gifhorn'!J25+'[1]151025 Sassenburg'!J25+'[1]151040 Wittingen'!J25+'[1]151401 SG Boldecker Land'!J25+'[1]151402 SG Brome'!J25+'[1]151403 SG Hankensbüttel'!J25+'[1]151404 SG Isenbüttel'!J25+'[1]151405 SG Meinersen'!J25+'[1]151406 SG Papenteich'!J25+'[1]151407 SG Wesendorf'!J25</f>
        <v>180345</v>
      </c>
      <c r="K25" s="2">
        <f>'[1]151009 Gifhorn'!K25+'[1]151025 Sassenburg'!K25+'[1]151040 Wittingen'!K25+'[1]151401 SG Boldecker Land'!K25+'[1]151402 SG Brome'!K25+'[1]151403 SG Hankensbüttel'!K25+'[1]151404 SG Isenbüttel'!K25+'[1]151405 SG Meinersen'!K25+'[1]151406 SG Papenteich'!K25+'[1]151407 SG Wesendorf'!K25</f>
        <v>180539</v>
      </c>
      <c r="L25" s="2">
        <f>'[1]151009 Gifhorn'!L25+'[1]151025 Sassenburg'!L25+'[1]151040 Wittingen'!L25+'[1]151401 SG Boldecker Land'!L25+'[1]151402 SG Brome'!L25+'[1]151403 SG Hankensbüttel'!L25+'[1]151404 SG Isenbüttel'!L25+'[1]151405 SG Meinersen'!L25+'[1]151406 SG Papenteich'!L25+'[1]151407 SG Wesendorf'!L25</f>
        <v>180726</v>
      </c>
      <c r="M25" s="2">
        <f>'[1]151009 Gifhorn'!M25+'[1]151025 Sassenburg'!M25+'[1]151040 Wittingen'!M25+'[1]151401 SG Boldecker Land'!M25+'[1]151402 SG Brome'!M25+'[1]151403 SG Hankensbüttel'!M25+'[1]151404 SG Isenbüttel'!M25+'[1]151405 SG Meinersen'!M25+'[1]151406 SG Papenteich'!M25+'[1]151407 SG Wesendorf'!M25</f>
        <v>180887</v>
      </c>
      <c r="N25" s="2">
        <f>'[1]151009 Gifhorn'!N25+'[1]151025 Sassenburg'!N25+'[1]151040 Wittingen'!N25+'[1]151401 SG Boldecker Land'!N25+'[1]151402 SG Brome'!N25+'[1]151403 SG Hankensbüttel'!N25+'[1]151404 SG Isenbüttel'!N25+'[1]151405 SG Meinersen'!N25+'[1]151406 SG Papenteich'!N25+'[1]151407 SG Wesendorf'!N25</f>
        <v>181030</v>
      </c>
      <c r="O25" s="2">
        <f>'[1]151009 Gifhorn'!O25+'[1]151025 Sassenburg'!O25+'[1]151040 Wittingen'!O25+'[1]151401 SG Boldecker Land'!O25+'[1]151402 SG Brome'!O25+'[1]151403 SG Hankensbüttel'!O25+'[1]151404 SG Isenbüttel'!O25+'[1]151405 SG Meinersen'!O25+'[1]151406 SG Papenteich'!O25+'[1]151407 SG Wesendorf'!O25</f>
        <v>181154</v>
      </c>
      <c r="P25" s="2">
        <f>'[1]151009 Gifhorn'!P25+'[1]151025 Sassenburg'!P25+'[1]151040 Wittingen'!P25+'[1]151401 SG Boldecker Land'!P25+'[1]151402 SG Brome'!P25+'[1]151403 SG Hankensbüttel'!P25+'[1]151404 SG Isenbüttel'!P25+'[1]151405 SG Meinersen'!P25+'[1]151406 SG Papenteich'!P25+'[1]151407 SG Wesendorf'!P25</f>
        <v>181258</v>
      </c>
      <c r="Q25" s="2">
        <f>'[1]151009 Gifhorn'!Q25+'[1]151025 Sassenburg'!Q25+'[1]151040 Wittingen'!Q25+'[1]151401 SG Boldecker Land'!Q25+'[1]151402 SG Brome'!Q25+'[1]151403 SG Hankensbüttel'!Q25+'[1]151404 SG Isenbüttel'!Q25+'[1]151405 SG Meinersen'!Q25+'[1]151406 SG Papenteich'!Q25+'[1]151407 SG Wesendorf'!Q25</f>
        <v>181333</v>
      </c>
      <c r="R25" s="2">
        <f>'[1]151009 Gifhorn'!R25+'[1]151025 Sassenburg'!R25+'[1]151040 Wittingen'!R25+'[1]151401 SG Boldecker Land'!R25+'[1]151402 SG Brome'!R25+'[1]151403 SG Hankensbüttel'!R25+'[1]151404 SG Isenbüttel'!R25+'[1]151405 SG Meinersen'!R25+'[1]151406 SG Papenteich'!R25+'[1]151407 SG Wesendorf'!R25</f>
        <v>181394</v>
      </c>
      <c r="S25" s="2">
        <f>'[1]151009 Gifhorn'!S25+'[1]151025 Sassenburg'!S25+'[1]151040 Wittingen'!S25+'[1]151401 SG Boldecker Land'!S25+'[1]151402 SG Brome'!S25+'[1]151403 SG Hankensbüttel'!S25+'[1]151404 SG Isenbüttel'!S25+'[1]151405 SG Meinersen'!S25+'[1]151406 SG Papenteich'!S25+'[1]151407 SG Wesendorf'!S25</f>
        <v>181435</v>
      </c>
      <c r="T25" s="2">
        <f>'[1]151009 Gifhorn'!T25+'[1]151025 Sassenburg'!T25+'[1]151040 Wittingen'!T25+'[1]151401 SG Boldecker Land'!T25+'[1]151402 SG Brome'!T25+'[1]151403 SG Hankensbüttel'!T25+'[1]151404 SG Isenbüttel'!T25+'[1]151405 SG Meinersen'!T25+'[1]151406 SG Papenteich'!T25+'[1]151407 SG Wesendorf'!T25</f>
        <v>181457</v>
      </c>
      <c r="U25" s="2">
        <f>'[1]151009 Gifhorn'!U25+'[1]151025 Sassenburg'!U25+'[1]151040 Wittingen'!U25+'[1]151401 SG Boldecker Land'!U25+'[1]151402 SG Brome'!U25+'[1]151403 SG Hankensbüttel'!U25+'[1]151404 SG Isenbüttel'!U25+'[1]151405 SG Meinersen'!U25+'[1]151406 SG Papenteich'!U25+'[1]151407 SG Wesendorf'!U25</f>
        <v>181458</v>
      </c>
      <c r="V25" s="2"/>
      <c r="W25" s="2">
        <f>'[1]151009 Gifhorn'!W25+'[1]151025 Sassenburg'!W25+'[1]151040 Wittingen'!W25+'[1]151401 SG Boldecker Land'!W25+'[1]151402 SG Brome'!W25+'[1]151403 SG Hankensbüttel'!W25+'[1]151404 SG Isenbüttel'!W25+'[1]151405 SG Meinersen'!W25+'[1]151406 SG Papenteich'!W25+'[1]151407 SG Wesendorf'!W25</f>
        <v>88884</v>
      </c>
      <c r="X25" s="2">
        <f>'[1]151009 Gifhorn'!X25+'[1]151025 Sassenburg'!X25+'[1]151040 Wittingen'!X25+'[1]151401 SG Boldecker Land'!X25+'[1]151402 SG Brome'!X25+'[1]151403 SG Hankensbüttel'!X25+'[1]151404 SG Isenbüttel'!X25+'[1]151405 SG Meinersen'!X25+'[1]151406 SG Papenteich'!X25+'[1]151407 SG Wesendorf'!X25</f>
        <v>89465</v>
      </c>
      <c r="Y25" s="2">
        <f>'[1]151009 Gifhorn'!Y25+'[1]151025 Sassenburg'!Y25+'[1]151040 Wittingen'!Y25+'[1]151401 SG Boldecker Land'!Y25+'[1]151402 SG Brome'!Y25+'[1]151403 SG Hankensbüttel'!Y25+'[1]151404 SG Isenbüttel'!Y25+'[1]151405 SG Meinersen'!Y25+'[1]151406 SG Papenteich'!Y25+'[1]151407 SG Wesendorf'!Y25</f>
        <v>89504</v>
      </c>
      <c r="Z25" s="2">
        <f>'[1]151009 Gifhorn'!Z25+'[1]151025 Sassenburg'!Z25+'[1]151040 Wittingen'!Z25+'[1]151401 SG Boldecker Land'!Z25+'[1]151402 SG Brome'!Z25+'[1]151403 SG Hankensbüttel'!Z25+'[1]151404 SG Isenbüttel'!Z25+'[1]151405 SG Meinersen'!Z25+'[1]151406 SG Papenteich'!Z25+'[1]151407 SG Wesendorf'!Z25</f>
        <v>89524</v>
      </c>
      <c r="AA25" s="2">
        <f>'[1]151009 Gifhorn'!AA25+'[1]151025 Sassenburg'!AA25+'[1]151040 Wittingen'!AA25+'[1]151401 SG Boldecker Land'!AA25+'[1]151402 SG Brome'!AA25+'[1]151403 SG Hankensbüttel'!AA25+'[1]151404 SG Isenbüttel'!AA25+'[1]151405 SG Meinersen'!AA25+'[1]151406 SG Papenteich'!AA25+'[1]151407 SG Wesendorf'!AA25</f>
        <v>89556</v>
      </c>
      <c r="AB25" s="2">
        <f>'[1]151009 Gifhorn'!AB25+'[1]151025 Sassenburg'!AB25+'[1]151040 Wittingen'!AB25+'[1]151401 SG Boldecker Land'!AB25+'[1]151402 SG Brome'!AB25+'[1]151403 SG Hankensbüttel'!AB25+'[1]151404 SG Isenbüttel'!AB25+'[1]151405 SG Meinersen'!AB25+'[1]151406 SG Papenteich'!AB25+'[1]151407 SG Wesendorf'!AB25</f>
        <v>89597</v>
      </c>
      <c r="AC25" s="2">
        <f>'[1]151009 Gifhorn'!AC25+'[1]151025 Sassenburg'!AC25+'[1]151040 Wittingen'!AC25+'[1]151401 SG Boldecker Land'!AC25+'[1]151402 SG Brome'!AC25+'[1]151403 SG Hankensbüttel'!AC25+'[1]151404 SG Isenbüttel'!AC25+'[1]151405 SG Meinersen'!AC25+'[1]151406 SG Papenteich'!AC25+'[1]151407 SG Wesendorf'!AC25</f>
        <v>89640</v>
      </c>
      <c r="AD25" s="2">
        <f>'[1]151009 Gifhorn'!AD25+'[1]151025 Sassenburg'!AD25+'[1]151040 Wittingen'!AD25+'[1]151401 SG Boldecker Land'!AD25+'[1]151402 SG Brome'!AD25+'[1]151403 SG Hankensbüttel'!AD25+'[1]151404 SG Isenbüttel'!AD25+'[1]151405 SG Meinersen'!AD25+'[1]151406 SG Papenteich'!AD25+'[1]151407 SG Wesendorf'!AD25</f>
        <v>89694</v>
      </c>
      <c r="AE25" s="2">
        <f>'[1]151009 Gifhorn'!AE25+'[1]151025 Sassenburg'!AE25+'[1]151040 Wittingen'!AE25+'[1]151401 SG Boldecker Land'!AE25+'[1]151402 SG Brome'!AE25+'[1]151403 SG Hankensbüttel'!AE25+'[1]151404 SG Isenbüttel'!AE25+'[1]151405 SG Meinersen'!AE25+'[1]151406 SG Papenteich'!AE25+'[1]151407 SG Wesendorf'!AE25</f>
        <v>89757</v>
      </c>
      <c r="AF25" s="2">
        <f>'[1]151009 Gifhorn'!AF25+'[1]151025 Sassenburg'!AF25+'[1]151040 Wittingen'!AF25+'[1]151401 SG Boldecker Land'!AF25+'[1]151402 SG Brome'!AF25+'[1]151403 SG Hankensbüttel'!AF25+'[1]151404 SG Isenbüttel'!AF25+'[1]151405 SG Meinersen'!AF25+'[1]151406 SG Papenteich'!AF25+'[1]151407 SG Wesendorf'!AF25</f>
        <v>89831</v>
      </c>
      <c r="AG25" s="2">
        <f>'[1]151009 Gifhorn'!AG25+'[1]151025 Sassenburg'!AG25+'[1]151040 Wittingen'!AG25+'[1]151401 SG Boldecker Land'!AG25+'[1]151402 SG Brome'!AG25+'[1]151403 SG Hankensbüttel'!AG25+'[1]151404 SG Isenbüttel'!AG25+'[1]151405 SG Meinersen'!AG25+'[1]151406 SG Papenteich'!AG25+'[1]151407 SG Wesendorf'!AG25</f>
        <v>89906</v>
      </c>
      <c r="AH25" s="2">
        <f>'[1]151009 Gifhorn'!AH25+'[1]151025 Sassenburg'!AH25+'[1]151040 Wittingen'!AH25+'[1]151401 SG Boldecker Land'!AH25+'[1]151402 SG Brome'!AH25+'[1]151403 SG Hankensbüttel'!AH25+'[1]151404 SG Isenbüttel'!AH25+'[1]151405 SG Meinersen'!AH25+'[1]151406 SG Papenteich'!AH25+'[1]151407 SG Wesendorf'!AH25</f>
        <v>89970</v>
      </c>
      <c r="AI25" s="2">
        <f>'[1]151009 Gifhorn'!AI25+'[1]151025 Sassenburg'!AI25+'[1]151040 Wittingen'!AI25+'[1]151401 SG Boldecker Land'!AI25+'[1]151402 SG Brome'!AI25+'[1]151403 SG Hankensbüttel'!AI25+'[1]151404 SG Isenbüttel'!AI25+'[1]151405 SG Meinersen'!AI25+'[1]151406 SG Papenteich'!AI25+'[1]151407 SG Wesendorf'!AI25</f>
        <v>90030</v>
      </c>
      <c r="AJ25" s="2">
        <f>'[1]151009 Gifhorn'!AJ25+'[1]151025 Sassenburg'!AJ25+'[1]151040 Wittingen'!AJ25+'[1]151401 SG Boldecker Land'!AJ25+'[1]151402 SG Brome'!AJ25+'[1]151403 SG Hankensbüttel'!AJ25+'[1]151404 SG Isenbüttel'!AJ25+'[1]151405 SG Meinersen'!AJ25+'[1]151406 SG Papenteich'!AJ25+'[1]151407 SG Wesendorf'!AJ25</f>
        <v>90086</v>
      </c>
      <c r="AK25" s="2">
        <f>'[1]151009 Gifhorn'!AK25+'[1]151025 Sassenburg'!AK25+'[1]151040 Wittingen'!AK25+'[1]151401 SG Boldecker Land'!AK25+'[1]151402 SG Brome'!AK25+'[1]151403 SG Hankensbüttel'!AK25+'[1]151404 SG Isenbüttel'!AK25+'[1]151405 SG Meinersen'!AK25+'[1]151406 SG Papenteich'!AK25+'[1]151407 SG Wesendorf'!AK25</f>
        <v>90135</v>
      </c>
      <c r="AL25" s="2">
        <f>'[1]151009 Gifhorn'!AL25+'[1]151025 Sassenburg'!AL25+'[1]151040 Wittingen'!AL25+'[1]151401 SG Boldecker Land'!AL25+'[1]151402 SG Brome'!AL25+'[1]151403 SG Hankensbüttel'!AL25+'[1]151404 SG Isenbüttel'!AL25+'[1]151405 SG Meinersen'!AL25+'[1]151406 SG Papenteich'!AL25+'[1]151407 SG Wesendorf'!AL25</f>
        <v>90171</v>
      </c>
      <c r="AM25" s="2">
        <f>'[1]151009 Gifhorn'!AM25+'[1]151025 Sassenburg'!AM25+'[1]151040 Wittingen'!AM25+'[1]151401 SG Boldecker Land'!AM25+'[1]151402 SG Brome'!AM25+'[1]151403 SG Hankensbüttel'!AM25+'[1]151404 SG Isenbüttel'!AM25+'[1]151405 SG Meinersen'!AM25+'[1]151406 SG Papenteich'!AM25+'[1]151407 SG Wesendorf'!AM25</f>
        <v>90202</v>
      </c>
      <c r="AN25" s="2">
        <f>'[1]151009 Gifhorn'!AN25+'[1]151025 Sassenburg'!AN25+'[1]151040 Wittingen'!AN25+'[1]151401 SG Boldecker Land'!AN25+'[1]151402 SG Brome'!AN25+'[1]151403 SG Hankensbüttel'!AN25+'[1]151404 SG Isenbüttel'!AN25+'[1]151405 SG Meinersen'!AN25+'[1]151406 SG Papenteich'!AN25+'[1]151407 SG Wesendorf'!AN25</f>
        <v>90223</v>
      </c>
      <c r="AO25" s="2">
        <f>'[1]151009 Gifhorn'!AO25+'[1]151025 Sassenburg'!AO25+'[1]151040 Wittingen'!AO25+'[1]151401 SG Boldecker Land'!AO25+'[1]151402 SG Brome'!AO25+'[1]151403 SG Hankensbüttel'!AO25+'[1]151404 SG Isenbüttel'!AO25+'[1]151405 SG Meinersen'!AO25+'[1]151406 SG Papenteich'!AO25+'[1]151407 SG Wesendorf'!AO25</f>
        <v>90237</v>
      </c>
      <c r="AP25" s="2">
        <f>'[1]151009 Gifhorn'!AP25+'[1]151025 Sassenburg'!AP25+'[1]151040 Wittingen'!AP25+'[1]151401 SG Boldecker Land'!AP25+'[1]151402 SG Brome'!AP25+'[1]151403 SG Hankensbüttel'!AP25+'[1]151404 SG Isenbüttel'!AP25+'[1]151405 SG Meinersen'!AP25+'[1]151406 SG Papenteich'!AP25+'[1]151407 SG Wesendorf'!AP25</f>
        <v>90238</v>
      </c>
      <c r="AQ25" s="2"/>
      <c r="AR25" s="2">
        <f>'[1]151009 Gifhorn'!AR25+'[1]151025 Sassenburg'!AR25+'[1]151040 Wittingen'!AR25+'[1]151401 SG Boldecker Land'!AR25+'[1]151402 SG Brome'!AR25+'[1]151403 SG Hankensbüttel'!AR25+'[1]151404 SG Isenbüttel'!AR25+'[1]151405 SG Meinersen'!AR25+'[1]151406 SG Papenteich'!AR25+'[1]151407 SG Wesendorf'!AR25</f>
        <v>89035</v>
      </c>
      <c r="AS25" s="2">
        <f>'[1]151009 Gifhorn'!AS25+'[1]151025 Sassenburg'!AS25+'[1]151040 Wittingen'!AS25+'[1]151401 SG Boldecker Land'!AS25+'[1]151402 SG Brome'!AS25+'[1]151403 SG Hankensbüttel'!AS25+'[1]151404 SG Isenbüttel'!AS25+'[1]151405 SG Meinersen'!AS25+'[1]151406 SG Papenteich'!AS25+'[1]151407 SG Wesendorf'!AS25</f>
        <v>90116</v>
      </c>
      <c r="AT25" s="2">
        <f>'[1]151009 Gifhorn'!AT25+'[1]151025 Sassenburg'!AT25+'[1]151040 Wittingen'!AT25+'[1]151401 SG Boldecker Land'!AT25+'[1]151402 SG Brome'!AT25+'[1]151403 SG Hankensbüttel'!AT25+'[1]151404 SG Isenbüttel'!AT25+'[1]151405 SG Meinersen'!AT25+'[1]151406 SG Papenteich'!AT25+'[1]151407 SG Wesendorf'!AT25</f>
        <v>90157</v>
      </c>
      <c r="AU25" s="2">
        <f>'[1]151009 Gifhorn'!AU25+'[1]151025 Sassenburg'!AU25+'[1]151040 Wittingen'!AU25+'[1]151401 SG Boldecker Land'!AU25+'[1]151402 SG Brome'!AU25+'[1]151403 SG Hankensbüttel'!AU25+'[1]151404 SG Isenbüttel'!AU25+'[1]151405 SG Meinersen'!AU25+'[1]151406 SG Papenteich'!AU25+'[1]151407 SG Wesendorf'!AU25</f>
        <v>90184</v>
      </c>
      <c r="AV25" s="2">
        <f>'[1]151009 Gifhorn'!AV25+'[1]151025 Sassenburg'!AV25+'[1]151040 Wittingen'!AV25+'[1]151401 SG Boldecker Land'!AV25+'[1]151402 SG Brome'!AV25+'[1]151403 SG Hankensbüttel'!AV25+'[1]151404 SG Isenbüttel'!AV25+'[1]151405 SG Meinersen'!AV25+'[1]151406 SG Papenteich'!AV25+'[1]151407 SG Wesendorf'!AV25</f>
        <v>90239</v>
      </c>
      <c r="AW25" s="2">
        <f>'[1]151009 Gifhorn'!AW25+'[1]151025 Sassenburg'!AW25+'[1]151040 Wittingen'!AW25+'[1]151401 SG Boldecker Land'!AW25+'[1]151402 SG Brome'!AW25+'[1]151403 SG Hankensbüttel'!AW25+'[1]151404 SG Isenbüttel'!AW25+'[1]151405 SG Meinersen'!AW25+'[1]151406 SG Papenteich'!AW25+'[1]151407 SG Wesendorf'!AW25</f>
        <v>90313</v>
      </c>
      <c r="AX25" s="2">
        <f>'[1]151009 Gifhorn'!AX25+'[1]151025 Sassenburg'!AX25+'[1]151040 Wittingen'!AX25+'[1]151401 SG Boldecker Land'!AX25+'[1]151402 SG Brome'!AX25+'[1]151403 SG Hankensbüttel'!AX25+'[1]151404 SG Isenbüttel'!AX25+'[1]151405 SG Meinersen'!AX25+'[1]151406 SG Papenteich'!AX25+'[1]151407 SG Wesendorf'!AX25</f>
        <v>90396</v>
      </c>
      <c r="AY25" s="2">
        <f>'[1]151009 Gifhorn'!AY25+'[1]151025 Sassenburg'!AY25+'[1]151040 Wittingen'!AY25+'[1]151401 SG Boldecker Land'!AY25+'[1]151402 SG Brome'!AY25+'[1]151403 SG Hankensbüttel'!AY25+'[1]151404 SG Isenbüttel'!AY25+'[1]151405 SG Meinersen'!AY25+'[1]151406 SG Papenteich'!AY25+'[1]151407 SG Wesendorf'!AY25</f>
        <v>90488</v>
      </c>
      <c r="AZ25" s="2">
        <f>'[1]151009 Gifhorn'!AZ25+'[1]151025 Sassenburg'!AZ25+'[1]151040 Wittingen'!AZ25+'[1]151401 SG Boldecker Land'!AZ25+'[1]151402 SG Brome'!AZ25+'[1]151403 SG Hankensbüttel'!AZ25+'[1]151404 SG Isenbüttel'!AZ25+'[1]151405 SG Meinersen'!AZ25+'[1]151406 SG Papenteich'!AZ25+'[1]151407 SG Wesendorf'!AZ25</f>
        <v>90588</v>
      </c>
      <c r="BA25" s="2">
        <f>'[1]151009 Gifhorn'!BA25+'[1]151025 Sassenburg'!BA25+'[1]151040 Wittingen'!BA25+'[1]151401 SG Boldecker Land'!BA25+'[1]151402 SG Brome'!BA25+'[1]151403 SG Hankensbüttel'!BA25+'[1]151404 SG Isenbüttel'!BA25+'[1]151405 SG Meinersen'!BA25+'[1]151406 SG Papenteich'!BA25+'[1]151407 SG Wesendorf'!BA25</f>
        <v>90708</v>
      </c>
      <c r="BB25" s="2">
        <f>'[1]151009 Gifhorn'!BB25+'[1]151025 Sassenburg'!BB25+'[1]151040 Wittingen'!BB25+'[1]151401 SG Boldecker Land'!BB25+'[1]151402 SG Brome'!BB25+'[1]151403 SG Hankensbüttel'!BB25+'[1]151404 SG Isenbüttel'!BB25+'[1]151405 SG Meinersen'!BB25+'[1]151406 SG Papenteich'!BB25+'[1]151407 SG Wesendorf'!BB25</f>
        <v>90820</v>
      </c>
      <c r="BC25" s="2">
        <f>'[1]151009 Gifhorn'!BC25+'[1]151025 Sassenburg'!BC25+'[1]151040 Wittingen'!BC25+'[1]151401 SG Boldecker Land'!BC25+'[1]151402 SG Brome'!BC25+'[1]151403 SG Hankensbüttel'!BC25+'[1]151404 SG Isenbüttel'!BC25+'[1]151405 SG Meinersen'!BC25+'[1]151406 SG Papenteich'!BC25+'[1]151407 SG Wesendorf'!BC25</f>
        <v>90917</v>
      </c>
      <c r="BD25" s="2">
        <f>'[1]151009 Gifhorn'!BD25+'[1]151025 Sassenburg'!BD25+'[1]151040 Wittingen'!BD25+'[1]151401 SG Boldecker Land'!BD25+'[1]151402 SG Brome'!BD25+'[1]151403 SG Hankensbüttel'!BD25+'[1]151404 SG Isenbüttel'!BD25+'[1]151405 SG Meinersen'!BD25+'[1]151406 SG Papenteich'!BD25+'[1]151407 SG Wesendorf'!BD25</f>
        <v>91000</v>
      </c>
      <c r="BE25" s="2">
        <f>'[1]151009 Gifhorn'!BE25+'[1]151025 Sassenburg'!BE25+'[1]151040 Wittingen'!BE25+'[1]151401 SG Boldecker Land'!BE25+'[1]151402 SG Brome'!BE25+'[1]151403 SG Hankensbüttel'!BE25+'[1]151404 SG Isenbüttel'!BE25+'[1]151405 SG Meinersen'!BE25+'[1]151406 SG Papenteich'!BE25+'[1]151407 SG Wesendorf'!BE25</f>
        <v>91068</v>
      </c>
      <c r="BF25" s="2">
        <f>'[1]151009 Gifhorn'!BF25+'[1]151025 Sassenburg'!BF25+'[1]151040 Wittingen'!BF25+'[1]151401 SG Boldecker Land'!BF25+'[1]151402 SG Brome'!BF25+'[1]151403 SG Hankensbüttel'!BF25+'[1]151404 SG Isenbüttel'!BF25+'[1]151405 SG Meinersen'!BF25+'[1]151406 SG Papenteich'!BF25+'[1]151407 SG Wesendorf'!BF25</f>
        <v>91123</v>
      </c>
      <c r="BG25" s="2">
        <f>'[1]151009 Gifhorn'!BG25+'[1]151025 Sassenburg'!BG25+'[1]151040 Wittingen'!BG25+'[1]151401 SG Boldecker Land'!BG25+'[1]151402 SG Brome'!BG25+'[1]151403 SG Hankensbüttel'!BG25+'[1]151404 SG Isenbüttel'!BG25+'[1]151405 SG Meinersen'!BG25+'[1]151406 SG Papenteich'!BG25+'[1]151407 SG Wesendorf'!BG25</f>
        <v>91162</v>
      </c>
      <c r="BH25" s="2">
        <f>'[1]151009 Gifhorn'!BH25+'[1]151025 Sassenburg'!BH25+'[1]151040 Wittingen'!BH25+'[1]151401 SG Boldecker Land'!BH25+'[1]151402 SG Brome'!BH25+'[1]151403 SG Hankensbüttel'!BH25+'[1]151404 SG Isenbüttel'!BH25+'[1]151405 SG Meinersen'!BH25+'[1]151406 SG Papenteich'!BH25+'[1]151407 SG Wesendorf'!BH25</f>
        <v>91192</v>
      </c>
      <c r="BI25" s="2">
        <f>'[1]151009 Gifhorn'!BI25+'[1]151025 Sassenburg'!BI25+'[1]151040 Wittingen'!BI25+'[1]151401 SG Boldecker Land'!BI25+'[1]151402 SG Brome'!BI25+'[1]151403 SG Hankensbüttel'!BI25+'[1]151404 SG Isenbüttel'!BI25+'[1]151405 SG Meinersen'!BI25+'[1]151406 SG Papenteich'!BI25+'[1]151407 SG Wesendorf'!BI25</f>
        <v>91212</v>
      </c>
      <c r="BJ25" s="2">
        <f>'[1]151009 Gifhorn'!BJ25+'[1]151025 Sassenburg'!BJ25+'[1]151040 Wittingen'!BJ25+'[1]151401 SG Boldecker Land'!BJ25+'[1]151402 SG Brome'!BJ25+'[1]151403 SG Hankensbüttel'!BJ25+'[1]151404 SG Isenbüttel'!BJ25+'[1]151405 SG Meinersen'!BJ25+'[1]151406 SG Papenteich'!BJ25+'[1]151407 SG Wesendorf'!BJ25</f>
        <v>91220</v>
      </c>
      <c r="BK25" s="2">
        <f>'[1]151009 Gifhorn'!BK25+'[1]151025 Sassenburg'!BK25+'[1]151040 Wittingen'!BK25+'[1]151401 SG Boldecker Land'!BK25+'[1]151402 SG Brome'!BK25+'[1]151403 SG Hankensbüttel'!BK25+'[1]151404 SG Isenbüttel'!BK25+'[1]151405 SG Meinersen'!BK25+'[1]151406 SG Papenteich'!BK25+'[1]151407 SG Wesendorf'!BK25</f>
        <v>91220</v>
      </c>
    </row>
    <row r="26" spans="1:63" x14ac:dyDescent="0.25">
      <c r="A26" s="5"/>
    </row>
    <row r="27" spans="1:63" x14ac:dyDescent="0.25">
      <c r="A27" s="5"/>
    </row>
    <row r="28" spans="1:63" x14ac:dyDescent="0.25">
      <c r="A28" s="5"/>
      <c r="B28" s="4" t="s">
        <v>28</v>
      </c>
      <c r="C28" s="4" t="s">
        <v>27</v>
      </c>
      <c r="D28" s="4" t="s">
        <v>26</v>
      </c>
      <c r="E28" s="4" t="s">
        <v>25</v>
      </c>
      <c r="F28" s="4" t="s">
        <v>24</v>
      </c>
      <c r="G28" s="4" t="s">
        <v>23</v>
      </c>
      <c r="H28" s="4" t="s">
        <v>22</v>
      </c>
      <c r="I28" s="4" t="s">
        <v>21</v>
      </c>
      <c r="J28" s="4" t="s">
        <v>20</v>
      </c>
      <c r="K28" s="4" t="s">
        <v>19</v>
      </c>
      <c r="L28" s="4" t="s">
        <v>18</v>
      </c>
      <c r="M28" s="4" t="s">
        <v>17</v>
      </c>
      <c r="N28" s="4" t="s">
        <v>16</v>
      </c>
      <c r="O28" s="4" t="s">
        <v>15</v>
      </c>
      <c r="P28" s="4" t="s">
        <v>14</v>
      </c>
      <c r="Q28" s="4" t="s">
        <v>13</v>
      </c>
      <c r="R28" s="4" t="s">
        <v>12</v>
      </c>
      <c r="S28" s="4" t="s">
        <v>11</v>
      </c>
      <c r="T28" s="4" t="s">
        <v>10</v>
      </c>
      <c r="U28" s="4" t="s">
        <v>9</v>
      </c>
      <c r="W28" s="4" t="s">
        <v>28</v>
      </c>
      <c r="X28" s="4" t="s">
        <v>27</v>
      </c>
      <c r="Y28" s="4" t="s">
        <v>26</v>
      </c>
      <c r="Z28" s="4" t="s">
        <v>25</v>
      </c>
      <c r="AA28" s="4" t="s">
        <v>24</v>
      </c>
      <c r="AB28" s="4" t="s">
        <v>23</v>
      </c>
      <c r="AC28" s="4" t="s">
        <v>22</v>
      </c>
      <c r="AD28" s="4" t="s">
        <v>21</v>
      </c>
      <c r="AE28" s="4" t="s">
        <v>20</v>
      </c>
      <c r="AF28" s="4" t="s">
        <v>19</v>
      </c>
      <c r="AG28" s="4" t="s">
        <v>18</v>
      </c>
      <c r="AH28" s="4" t="s">
        <v>17</v>
      </c>
      <c r="AI28" s="4" t="s">
        <v>16</v>
      </c>
      <c r="AJ28" s="4" t="s">
        <v>15</v>
      </c>
      <c r="AK28" s="4" t="s">
        <v>14</v>
      </c>
      <c r="AL28" s="4" t="s">
        <v>13</v>
      </c>
      <c r="AM28" s="4" t="s">
        <v>12</v>
      </c>
      <c r="AN28" s="4" t="s">
        <v>11</v>
      </c>
      <c r="AO28" s="4" t="s">
        <v>10</v>
      </c>
      <c r="AP28" s="4" t="s">
        <v>9</v>
      </c>
      <c r="AR28" s="4" t="s">
        <v>28</v>
      </c>
      <c r="AS28" s="4" t="s">
        <v>27</v>
      </c>
      <c r="AT28" s="4" t="s">
        <v>26</v>
      </c>
      <c r="AU28" s="4" t="s">
        <v>25</v>
      </c>
      <c r="AV28" s="4" t="s">
        <v>24</v>
      </c>
      <c r="AW28" s="4" t="s">
        <v>23</v>
      </c>
      <c r="AX28" s="4" t="s">
        <v>22</v>
      </c>
      <c r="AY28" s="4" t="s">
        <v>21</v>
      </c>
      <c r="AZ28" s="4" t="s">
        <v>20</v>
      </c>
      <c r="BA28" s="4" t="s">
        <v>19</v>
      </c>
      <c r="BB28" s="4" t="s">
        <v>18</v>
      </c>
      <c r="BC28" s="4" t="s">
        <v>17</v>
      </c>
      <c r="BD28" s="4" t="s">
        <v>16</v>
      </c>
      <c r="BE28" s="4" t="s">
        <v>15</v>
      </c>
      <c r="BF28" s="4" t="s">
        <v>14</v>
      </c>
      <c r="BG28" s="4" t="s">
        <v>13</v>
      </c>
      <c r="BH28" s="4" t="s">
        <v>12</v>
      </c>
      <c r="BI28" s="4" t="s">
        <v>11</v>
      </c>
      <c r="BJ28" s="4" t="s">
        <v>10</v>
      </c>
      <c r="BK28" s="4" t="s">
        <v>9</v>
      </c>
    </row>
    <row r="29" spans="1:63" x14ac:dyDescent="0.25">
      <c r="A29" s="5"/>
      <c r="B29" s="4" t="s">
        <v>40</v>
      </c>
      <c r="C29" s="4" t="s">
        <v>40</v>
      </c>
      <c r="D29" s="4" t="s">
        <v>40</v>
      </c>
      <c r="E29" s="4" t="s">
        <v>40</v>
      </c>
      <c r="F29" s="4" t="s">
        <v>40</v>
      </c>
      <c r="G29" s="4" t="s">
        <v>40</v>
      </c>
      <c r="H29" s="4" t="s">
        <v>40</v>
      </c>
      <c r="I29" s="4" t="s">
        <v>40</v>
      </c>
      <c r="J29" s="4" t="s">
        <v>40</v>
      </c>
      <c r="K29" s="4" t="s">
        <v>40</v>
      </c>
      <c r="L29" s="4" t="s">
        <v>40</v>
      </c>
      <c r="M29" s="4" t="s">
        <v>40</v>
      </c>
      <c r="N29" s="4" t="s">
        <v>40</v>
      </c>
      <c r="O29" s="4" t="s">
        <v>40</v>
      </c>
      <c r="P29" s="4" t="s">
        <v>40</v>
      </c>
      <c r="Q29" s="4" t="s">
        <v>40</v>
      </c>
      <c r="R29" s="4" t="s">
        <v>40</v>
      </c>
      <c r="S29" s="4" t="s">
        <v>40</v>
      </c>
      <c r="T29" s="4" t="s">
        <v>40</v>
      </c>
      <c r="U29" s="4" t="s">
        <v>40</v>
      </c>
      <c r="W29" s="4" t="s">
        <v>39</v>
      </c>
      <c r="X29" s="4" t="s">
        <v>39</v>
      </c>
      <c r="Y29" s="4" t="s">
        <v>39</v>
      </c>
      <c r="Z29" s="4" t="s">
        <v>39</v>
      </c>
      <c r="AA29" s="4" t="s">
        <v>39</v>
      </c>
      <c r="AB29" s="4" t="s">
        <v>39</v>
      </c>
      <c r="AC29" s="4" t="s">
        <v>39</v>
      </c>
      <c r="AD29" s="4" t="s">
        <v>39</v>
      </c>
      <c r="AE29" s="4" t="s">
        <v>39</v>
      </c>
      <c r="AF29" s="4" t="s">
        <v>39</v>
      </c>
      <c r="AG29" s="4" t="s">
        <v>39</v>
      </c>
      <c r="AH29" s="4" t="s">
        <v>39</v>
      </c>
      <c r="AI29" s="4" t="s">
        <v>39</v>
      </c>
      <c r="AJ29" s="4" t="s">
        <v>39</v>
      </c>
      <c r="AK29" s="4" t="s">
        <v>39</v>
      </c>
      <c r="AL29" s="4" t="s">
        <v>39</v>
      </c>
      <c r="AM29" s="4" t="s">
        <v>39</v>
      </c>
      <c r="AN29" s="4" t="s">
        <v>39</v>
      </c>
      <c r="AO29" s="4" t="s">
        <v>39</v>
      </c>
      <c r="AP29" s="4" t="s">
        <v>39</v>
      </c>
      <c r="AR29" s="4" t="s">
        <v>38</v>
      </c>
      <c r="AS29" s="4" t="s">
        <v>38</v>
      </c>
      <c r="AT29" s="4" t="s">
        <v>38</v>
      </c>
      <c r="AU29" s="4" t="s">
        <v>38</v>
      </c>
      <c r="AV29" s="4" t="s">
        <v>38</v>
      </c>
      <c r="AW29" s="4" t="s">
        <v>38</v>
      </c>
      <c r="AX29" s="4" t="s">
        <v>38</v>
      </c>
      <c r="AY29" s="4" t="s">
        <v>38</v>
      </c>
      <c r="AZ29" s="4" t="s">
        <v>38</v>
      </c>
      <c r="BA29" s="4" t="s">
        <v>38</v>
      </c>
      <c r="BB29" s="4" t="s">
        <v>38</v>
      </c>
      <c r="BC29" s="4" t="s">
        <v>38</v>
      </c>
      <c r="BD29" s="4" t="s">
        <v>38</v>
      </c>
      <c r="BE29" s="4" t="s">
        <v>38</v>
      </c>
      <c r="BF29" s="4" t="s">
        <v>38</v>
      </c>
      <c r="BG29" s="4" t="s">
        <v>38</v>
      </c>
      <c r="BH29" s="4" t="s">
        <v>38</v>
      </c>
      <c r="BI29" s="4" t="s">
        <v>38</v>
      </c>
      <c r="BJ29" s="4" t="s">
        <v>38</v>
      </c>
      <c r="BK29" s="4" t="s">
        <v>38</v>
      </c>
    </row>
    <row r="30" spans="1:63" x14ac:dyDescent="0.25">
      <c r="A30" s="3" t="s">
        <v>37</v>
      </c>
      <c r="B30" s="2">
        <v>32809</v>
      </c>
      <c r="C30" s="2">
        <f>'[1]151009 Gifhorn'!C30+'[1]151025 Sassenburg'!C30+'[1]151040 Wittingen'!C30+'[1]151401 SG Boldecker Land'!C30+'[1]151402 SG Brome'!C30+'[1]151403 SG Hankensbüttel'!C30+'[1]151404 SG Isenbüttel'!C30+'[1]151405 SG Meinersen'!C30+'[1]151406 SG Papenteich'!C30+'[1]151407 SG Wesendorf'!C30</f>
        <v>33642</v>
      </c>
      <c r="D30" s="2">
        <f>'[1]151009 Gifhorn'!D30+'[1]151025 Sassenburg'!D30+'[1]151040 Wittingen'!D30+'[1]151401 SG Boldecker Land'!D30+'[1]151402 SG Brome'!D30+'[1]151403 SG Hankensbüttel'!D30+'[1]151404 SG Isenbüttel'!D30+'[1]151405 SG Meinersen'!D30+'[1]151406 SG Papenteich'!D30+'[1]151407 SG Wesendorf'!D30</f>
        <v>33834</v>
      </c>
      <c r="E30" s="2">
        <f>'[1]151009 Gifhorn'!E30+'[1]151025 Sassenburg'!E30+'[1]151040 Wittingen'!E30+'[1]151401 SG Boldecker Land'!E30+'[1]151402 SG Brome'!E30+'[1]151403 SG Hankensbüttel'!E30+'[1]151404 SG Isenbüttel'!E30+'[1]151405 SG Meinersen'!E30+'[1]151406 SG Papenteich'!E30+'[1]151407 SG Wesendorf'!E30</f>
        <v>33959</v>
      </c>
      <c r="F30" s="2">
        <f>'[1]151009 Gifhorn'!F30+'[1]151025 Sassenburg'!F30+'[1]151040 Wittingen'!F30+'[1]151401 SG Boldecker Land'!F30+'[1]151402 SG Brome'!F30+'[1]151403 SG Hankensbüttel'!F30+'[1]151404 SG Isenbüttel'!F30+'[1]151405 SG Meinersen'!F30+'[1]151406 SG Papenteich'!F30+'[1]151407 SG Wesendorf'!F30</f>
        <v>33997</v>
      </c>
      <c r="G30" s="2">
        <f>'[1]151009 Gifhorn'!G30+'[1]151025 Sassenburg'!G30+'[1]151040 Wittingen'!G30+'[1]151401 SG Boldecker Land'!G30+'[1]151402 SG Brome'!G30+'[1]151403 SG Hankensbüttel'!G30+'[1]151404 SG Isenbüttel'!G30+'[1]151405 SG Meinersen'!G30+'[1]151406 SG Papenteich'!G30+'[1]151407 SG Wesendorf'!G30</f>
        <v>34100</v>
      </c>
      <c r="H30" s="2">
        <f>'[1]151009 Gifhorn'!H30+'[1]151025 Sassenburg'!H30+'[1]151040 Wittingen'!H30+'[1]151401 SG Boldecker Land'!H30+'[1]151402 SG Brome'!H30+'[1]151403 SG Hankensbüttel'!H30+'[1]151404 SG Isenbüttel'!H30+'[1]151405 SG Meinersen'!H30+'[1]151406 SG Papenteich'!H30+'[1]151407 SG Wesendorf'!H30</f>
        <v>34223</v>
      </c>
      <c r="I30" s="2">
        <f>'[1]151009 Gifhorn'!I30+'[1]151025 Sassenburg'!I30+'[1]151040 Wittingen'!I30+'[1]151401 SG Boldecker Land'!I30+'[1]151402 SG Brome'!I30+'[1]151403 SG Hankensbüttel'!I30+'[1]151404 SG Isenbüttel'!I30+'[1]151405 SG Meinersen'!I30+'[1]151406 SG Papenteich'!I30+'[1]151407 SG Wesendorf'!I30</f>
        <v>34296</v>
      </c>
      <c r="J30" s="2">
        <f>'[1]151009 Gifhorn'!J30+'[1]151025 Sassenburg'!J30+'[1]151040 Wittingen'!J30+'[1]151401 SG Boldecker Land'!J30+'[1]151402 SG Brome'!J30+'[1]151403 SG Hankensbüttel'!J30+'[1]151404 SG Isenbüttel'!J30+'[1]151405 SG Meinersen'!J30+'[1]151406 SG Papenteich'!J30+'[1]151407 SG Wesendorf'!J30</f>
        <v>34465</v>
      </c>
      <c r="K30" s="2">
        <f>'[1]151009 Gifhorn'!K30+'[1]151025 Sassenburg'!K30+'[1]151040 Wittingen'!K30+'[1]151401 SG Boldecker Land'!K30+'[1]151402 SG Brome'!K30+'[1]151403 SG Hankensbüttel'!K30+'[1]151404 SG Isenbüttel'!K30+'[1]151405 SG Meinersen'!K30+'[1]151406 SG Papenteich'!K30+'[1]151407 SG Wesendorf'!K30</f>
        <v>34473</v>
      </c>
      <c r="L30" s="2">
        <f>'[1]151009 Gifhorn'!L30+'[1]151025 Sassenburg'!L30+'[1]151040 Wittingen'!L30+'[1]151401 SG Boldecker Land'!L30+'[1]151402 SG Brome'!L30+'[1]151403 SG Hankensbüttel'!L30+'[1]151404 SG Isenbüttel'!L30+'[1]151405 SG Meinersen'!L30+'[1]151406 SG Papenteich'!L30+'[1]151407 SG Wesendorf'!L30</f>
        <v>34522</v>
      </c>
      <c r="M30" s="2">
        <f>'[1]151009 Gifhorn'!M30+'[1]151025 Sassenburg'!M30+'[1]151040 Wittingen'!M30+'[1]151401 SG Boldecker Land'!M30+'[1]151402 SG Brome'!M30+'[1]151403 SG Hankensbüttel'!M30+'[1]151404 SG Isenbüttel'!M30+'[1]151405 SG Meinersen'!M30+'[1]151406 SG Papenteich'!M30+'[1]151407 SG Wesendorf'!M30</f>
        <v>34490</v>
      </c>
      <c r="N30" s="2">
        <f>'[1]151009 Gifhorn'!N30+'[1]151025 Sassenburg'!N30+'[1]151040 Wittingen'!N30+'[1]151401 SG Boldecker Land'!N30+'[1]151402 SG Brome'!N30+'[1]151403 SG Hankensbüttel'!N30+'[1]151404 SG Isenbüttel'!N30+'[1]151405 SG Meinersen'!N30+'[1]151406 SG Papenteich'!N30+'[1]151407 SG Wesendorf'!N30</f>
        <v>34431</v>
      </c>
      <c r="O30" s="2">
        <f>'[1]151009 Gifhorn'!O30+'[1]151025 Sassenburg'!O30+'[1]151040 Wittingen'!O30+'[1]151401 SG Boldecker Land'!O30+'[1]151402 SG Brome'!O30+'[1]151403 SG Hankensbüttel'!O30+'[1]151404 SG Isenbüttel'!O30+'[1]151405 SG Meinersen'!O30+'[1]151406 SG Papenteich'!O30+'[1]151407 SG Wesendorf'!O30</f>
        <v>34274</v>
      </c>
      <c r="P30" s="2">
        <f>'[1]151009 Gifhorn'!P30+'[1]151025 Sassenburg'!P30+'[1]151040 Wittingen'!P30+'[1]151401 SG Boldecker Land'!P30+'[1]151402 SG Brome'!P30+'[1]151403 SG Hankensbüttel'!P30+'[1]151404 SG Isenbüttel'!P30+'[1]151405 SG Meinersen'!P30+'[1]151406 SG Papenteich'!P30+'[1]151407 SG Wesendorf'!P30</f>
        <v>34195</v>
      </c>
      <c r="Q30" s="2">
        <f>'[1]151009 Gifhorn'!Q30+'[1]151025 Sassenburg'!Q30+'[1]151040 Wittingen'!Q30+'[1]151401 SG Boldecker Land'!Q30+'[1]151402 SG Brome'!Q30+'[1]151403 SG Hankensbüttel'!Q30+'[1]151404 SG Isenbüttel'!Q30+'[1]151405 SG Meinersen'!Q30+'[1]151406 SG Papenteich'!Q30+'[1]151407 SG Wesendorf'!Q30</f>
        <v>34085</v>
      </c>
      <c r="R30" s="2">
        <f>'[1]151009 Gifhorn'!R30+'[1]151025 Sassenburg'!R30+'[1]151040 Wittingen'!R30+'[1]151401 SG Boldecker Land'!R30+'[1]151402 SG Brome'!R30+'[1]151403 SG Hankensbüttel'!R30+'[1]151404 SG Isenbüttel'!R30+'[1]151405 SG Meinersen'!R30+'[1]151406 SG Papenteich'!R30+'[1]151407 SG Wesendorf'!R30</f>
        <v>33983</v>
      </c>
      <c r="S30" s="2">
        <f>'[1]151009 Gifhorn'!S30+'[1]151025 Sassenburg'!S30+'[1]151040 Wittingen'!S30+'[1]151401 SG Boldecker Land'!S30+'[1]151402 SG Brome'!S30+'[1]151403 SG Hankensbüttel'!S30+'[1]151404 SG Isenbüttel'!S30+'[1]151405 SG Meinersen'!S30+'[1]151406 SG Papenteich'!S30+'[1]151407 SG Wesendorf'!S30</f>
        <v>33914</v>
      </c>
      <c r="T30" s="2">
        <f>'[1]151009 Gifhorn'!T30+'[1]151025 Sassenburg'!T30+'[1]151040 Wittingen'!T30+'[1]151401 SG Boldecker Land'!T30+'[1]151402 SG Brome'!T30+'[1]151403 SG Hankensbüttel'!T30+'[1]151404 SG Isenbüttel'!T30+'[1]151405 SG Meinersen'!T30+'[1]151406 SG Papenteich'!T30+'[1]151407 SG Wesendorf'!T30</f>
        <v>33842</v>
      </c>
      <c r="U30" s="2">
        <f>'[1]151009 Gifhorn'!U30+'[1]151025 Sassenburg'!U30+'[1]151040 Wittingen'!U30+'[1]151401 SG Boldecker Land'!U30+'[1]151402 SG Brome'!U30+'[1]151403 SG Hankensbüttel'!U30+'[1]151404 SG Isenbüttel'!U30+'[1]151405 SG Meinersen'!U30+'[1]151406 SG Papenteich'!U30+'[1]151407 SG Wesendorf'!U30</f>
        <v>33810</v>
      </c>
      <c r="V30" s="2"/>
      <c r="W30" s="2">
        <f>'[1]151009 Gifhorn'!W30+'[1]151025 Sassenburg'!W30+'[1]151040 Wittingen'!W30+'[1]151401 SG Boldecker Land'!W30+'[1]151402 SG Brome'!W30+'[1]151403 SG Hankensbüttel'!W30+'[1]151404 SG Isenbüttel'!W30+'[1]151405 SG Meinersen'!W30+'[1]151406 SG Papenteich'!W30+'[1]151407 SG Wesendorf'!W30</f>
        <v>16831</v>
      </c>
      <c r="X30" s="2">
        <f>'[1]151009 Gifhorn'!X30+'[1]151025 Sassenburg'!X30+'[1]151040 Wittingen'!X30+'[1]151401 SG Boldecker Land'!X30+'[1]151402 SG Brome'!X30+'[1]151403 SG Hankensbüttel'!X30+'[1]151404 SG Isenbüttel'!X30+'[1]151405 SG Meinersen'!X30+'[1]151406 SG Papenteich'!X30+'[1]151407 SG Wesendorf'!X30</f>
        <v>17203</v>
      </c>
      <c r="Y30" s="2">
        <f>'[1]151009 Gifhorn'!Y30+'[1]151025 Sassenburg'!Y30+'[1]151040 Wittingen'!Y30+'[1]151401 SG Boldecker Land'!Y30+'[1]151402 SG Brome'!Y30+'[1]151403 SG Hankensbüttel'!Y30+'[1]151404 SG Isenbüttel'!Y30+'[1]151405 SG Meinersen'!Y30+'[1]151406 SG Papenteich'!Y30+'[1]151407 SG Wesendorf'!Y30</f>
        <v>17306</v>
      </c>
      <c r="Z30" s="2">
        <f>'[1]151009 Gifhorn'!Z30+'[1]151025 Sassenburg'!Z30+'[1]151040 Wittingen'!Z30+'[1]151401 SG Boldecker Land'!Z30+'[1]151402 SG Brome'!Z30+'[1]151403 SG Hankensbüttel'!Z30+'[1]151404 SG Isenbüttel'!Z30+'[1]151405 SG Meinersen'!Z30+'[1]151406 SG Papenteich'!Z30+'[1]151407 SG Wesendorf'!Z30</f>
        <v>17349</v>
      </c>
      <c r="AA30" s="2">
        <f>'[1]151009 Gifhorn'!AA30+'[1]151025 Sassenburg'!AA30+'[1]151040 Wittingen'!AA30+'[1]151401 SG Boldecker Land'!AA30+'[1]151402 SG Brome'!AA30+'[1]151403 SG Hankensbüttel'!AA30+'[1]151404 SG Isenbüttel'!AA30+'[1]151405 SG Meinersen'!AA30+'[1]151406 SG Papenteich'!AA30+'[1]151407 SG Wesendorf'!AA30</f>
        <v>17327</v>
      </c>
      <c r="AB30" s="2">
        <f>'[1]151009 Gifhorn'!AB30+'[1]151025 Sassenburg'!AB30+'[1]151040 Wittingen'!AB30+'[1]151401 SG Boldecker Land'!AB30+'[1]151402 SG Brome'!AB30+'[1]151403 SG Hankensbüttel'!AB30+'[1]151404 SG Isenbüttel'!AB30+'[1]151405 SG Meinersen'!AB30+'[1]151406 SG Papenteich'!AB30+'[1]151407 SG Wesendorf'!AB30</f>
        <v>17389</v>
      </c>
      <c r="AC30" s="2">
        <f>'[1]151009 Gifhorn'!AC30+'[1]151025 Sassenburg'!AC30+'[1]151040 Wittingen'!AC30+'[1]151401 SG Boldecker Land'!AC30+'[1]151402 SG Brome'!AC30+'[1]151403 SG Hankensbüttel'!AC30+'[1]151404 SG Isenbüttel'!AC30+'[1]151405 SG Meinersen'!AC30+'[1]151406 SG Papenteich'!AC30+'[1]151407 SG Wesendorf'!AC30</f>
        <v>17427</v>
      </c>
      <c r="AD30" s="2">
        <f>'[1]151009 Gifhorn'!AD30+'[1]151025 Sassenburg'!AD30+'[1]151040 Wittingen'!AD30+'[1]151401 SG Boldecker Land'!AD30+'[1]151402 SG Brome'!AD30+'[1]151403 SG Hankensbüttel'!AD30+'[1]151404 SG Isenbüttel'!AD30+'[1]151405 SG Meinersen'!AD30+'[1]151406 SG Papenteich'!AD30+'[1]151407 SG Wesendorf'!AD30</f>
        <v>17434</v>
      </c>
      <c r="AE30" s="2">
        <f>'[1]151009 Gifhorn'!AE30+'[1]151025 Sassenburg'!AE30+'[1]151040 Wittingen'!AE30+'[1]151401 SG Boldecker Land'!AE30+'[1]151402 SG Brome'!AE30+'[1]151403 SG Hankensbüttel'!AE30+'[1]151404 SG Isenbüttel'!AE30+'[1]151405 SG Meinersen'!AE30+'[1]151406 SG Papenteich'!AE30+'[1]151407 SG Wesendorf'!AE30</f>
        <v>17527</v>
      </c>
      <c r="AF30" s="2">
        <f>'[1]151009 Gifhorn'!AF30+'[1]151025 Sassenburg'!AF30+'[1]151040 Wittingen'!AF30+'[1]151401 SG Boldecker Land'!AF30+'[1]151402 SG Brome'!AF30+'[1]151403 SG Hankensbüttel'!AF30+'[1]151404 SG Isenbüttel'!AF30+'[1]151405 SG Meinersen'!AF30+'[1]151406 SG Papenteich'!AF30+'[1]151407 SG Wesendorf'!AF30</f>
        <v>17523</v>
      </c>
      <c r="AG30" s="2">
        <f>'[1]151009 Gifhorn'!AG30+'[1]151025 Sassenburg'!AG30+'[1]151040 Wittingen'!AG30+'[1]151401 SG Boldecker Land'!AG30+'[1]151402 SG Brome'!AG30+'[1]151403 SG Hankensbüttel'!AG30+'[1]151404 SG Isenbüttel'!AG30+'[1]151405 SG Meinersen'!AG30+'[1]151406 SG Papenteich'!AG30+'[1]151407 SG Wesendorf'!AG30</f>
        <v>17533</v>
      </c>
      <c r="AH30" s="2">
        <f>'[1]151009 Gifhorn'!AH30+'[1]151025 Sassenburg'!AH30+'[1]151040 Wittingen'!AH30+'[1]151401 SG Boldecker Land'!AH30+'[1]151402 SG Brome'!AH30+'[1]151403 SG Hankensbüttel'!AH30+'[1]151404 SG Isenbüttel'!AH30+'[1]151405 SG Meinersen'!AH30+'[1]151406 SG Papenteich'!AH30+'[1]151407 SG Wesendorf'!AH30</f>
        <v>17523</v>
      </c>
      <c r="AI30" s="2">
        <f>'[1]151009 Gifhorn'!AI30+'[1]151025 Sassenburg'!AI30+'[1]151040 Wittingen'!AI30+'[1]151401 SG Boldecker Land'!AI30+'[1]151402 SG Brome'!AI30+'[1]151403 SG Hankensbüttel'!AI30+'[1]151404 SG Isenbüttel'!AI30+'[1]151405 SG Meinersen'!AI30+'[1]151406 SG Papenteich'!AI30+'[1]151407 SG Wesendorf'!AI30</f>
        <v>17487</v>
      </c>
      <c r="AJ30" s="2">
        <f>'[1]151009 Gifhorn'!AJ30+'[1]151025 Sassenburg'!AJ30+'[1]151040 Wittingen'!AJ30+'[1]151401 SG Boldecker Land'!AJ30+'[1]151402 SG Brome'!AJ30+'[1]151403 SG Hankensbüttel'!AJ30+'[1]151404 SG Isenbüttel'!AJ30+'[1]151405 SG Meinersen'!AJ30+'[1]151406 SG Papenteich'!AJ30+'[1]151407 SG Wesendorf'!AJ30</f>
        <v>17393</v>
      </c>
      <c r="AK30" s="2">
        <f>'[1]151009 Gifhorn'!AK30+'[1]151025 Sassenburg'!AK30+'[1]151040 Wittingen'!AK30+'[1]151401 SG Boldecker Land'!AK30+'[1]151402 SG Brome'!AK30+'[1]151403 SG Hankensbüttel'!AK30+'[1]151404 SG Isenbüttel'!AK30+'[1]151405 SG Meinersen'!AK30+'[1]151406 SG Papenteich'!AK30+'[1]151407 SG Wesendorf'!AK30</f>
        <v>17346</v>
      </c>
      <c r="AL30" s="2">
        <f>'[1]151009 Gifhorn'!AL30+'[1]151025 Sassenburg'!AL30+'[1]151040 Wittingen'!AL30+'[1]151401 SG Boldecker Land'!AL30+'[1]151402 SG Brome'!AL30+'[1]151403 SG Hankensbüttel'!AL30+'[1]151404 SG Isenbüttel'!AL30+'[1]151405 SG Meinersen'!AL30+'[1]151406 SG Papenteich'!AL30+'[1]151407 SG Wesendorf'!AL30</f>
        <v>17294</v>
      </c>
      <c r="AM30" s="2">
        <f>'[1]151009 Gifhorn'!AM30+'[1]151025 Sassenburg'!AM30+'[1]151040 Wittingen'!AM30+'[1]151401 SG Boldecker Land'!AM30+'[1]151402 SG Brome'!AM30+'[1]151403 SG Hankensbüttel'!AM30+'[1]151404 SG Isenbüttel'!AM30+'[1]151405 SG Meinersen'!AM30+'[1]151406 SG Papenteich'!AM30+'[1]151407 SG Wesendorf'!AM30</f>
        <v>17245</v>
      </c>
      <c r="AN30" s="2">
        <f>'[1]151009 Gifhorn'!AN30+'[1]151025 Sassenburg'!AN30+'[1]151040 Wittingen'!AN30+'[1]151401 SG Boldecker Land'!AN30+'[1]151402 SG Brome'!AN30+'[1]151403 SG Hankensbüttel'!AN30+'[1]151404 SG Isenbüttel'!AN30+'[1]151405 SG Meinersen'!AN30+'[1]151406 SG Papenteich'!AN30+'[1]151407 SG Wesendorf'!AN30</f>
        <v>17196</v>
      </c>
      <c r="AO30" s="2">
        <f>'[1]151009 Gifhorn'!AO30+'[1]151025 Sassenburg'!AO30+'[1]151040 Wittingen'!AO30+'[1]151401 SG Boldecker Land'!AO30+'[1]151402 SG Brome'!AO30+'[1]151403 SG Hankensbüttel'!AO30+'[1]151404 SG Isenbüttel'!AO30+'[1]151405 SG Meinersen'!AO30+'[1]151406 SG Papenteich'!AO30+'[1]151407 SG Wesendorf'!AO30</f>
        <v>17153</v>
      </c>
      <c r="AP30" s="2">
        <f>'[1]151009 Gifhorn'!AP30+'[1]151025 Sassenburg'!AP30+'[1]151040 Wittingen'!AP30+'[1]151401 SG Boldecker Land'!AP30+'[1]151402 SG Brome'!AP30+'[1]151403 SG Hankensbüttel'!AP30+'[1]151404 SG Isenbüttel'!AP30+'[1]151405 SG Meinersen'!AP30+'[1]151406 SG Papenteich'!AP30+'[1]151407 SG Wesendorf'!AP30</f>
        <v>17136</v>
      </c>
      <c r="AQ30" s="2"/>
      <c r="AR30" s="2">
        <f>'[1]151009 Gifhorn'!AR30+'[1]151025 Sassenburg'!AR30+'[1]151040 Wittingen'!AR30+'[1]151401 SG Boldecker Land'!AR30+'[1]151402 SG Brome'!AR30+'[1]151403 SG Hankensbüttel'!AR30+'[1]151404 SG Isenbüttel'!AR30+'[1]151405 SG Meinersen'!AR30+'[1]151406 SG Papenteich'!AR30+'[1]151407 SG Wesendorf'!AR30</f>
        <v>15978</v>
      </c>
      <c r="AS30" s="2">
        <f>'[1]151009 Gifhorn'!AS30+'[1]151025 Sassenburg'!AS30+'[1]151040 Wittingen'!AS30+'[1]151401 SG Boldecker Land'!AS30+'[1]151402 SG Brome'!AS30+'[1]151403 SG Hankensbüttel'!AS30+'[1]151404 SG Isenbüttel'!AS30+'[1]151405 SG Meinersen'!AS30+'[1]151406 SG Papenteich'!AS30+'[1]151407 SG Wesendorf'!AS30</f>
        <v>16439</v>
      </c>
      <c r="AT30" s="2">
        <f>'[1]151009 Gifhorn'!AT30+'[1]151025 Sassenburg'!AT30+'[1]151040 Wittingen'!AT30+'[1]151401 SG Boldecker Land'!AT30+'[1]151402 SG Brome'!AT30+'[1]151403 SG Hankensbüttel'!AT30+'[1]151404 SG Isenbüttel'!AT30+'[1]151405 SG Meinersen'!AT30+'[1]151406 SG Papenteich'!AT30+'[1]151407 SG Wesendorf'!AT30</f>
        <v>16528</v>
      </c>
      <c r="AU30" s="2">
        <f>'[1]151009 Gifhorn'!AU30+'[1]151025 Sassenburg'!AU30+'[1]151040 Wittingen'!AU30+'[1]151401 SG Boldecker Land'!AU30+'[1]151402 SG Brome'!AU30+'[1]151403 SG Hankensbüttel'!AU30+'[1]151404 SG Isenbüttel'!AU30+'[1]151405 SG Meinersen'!AU30+'[1]151406 SG Papenteich'!AU30+'[1]151407 SG Wesendorf'!AU30</f>
        <v>16610</v>
      </c>
      <c r="AV30" s="2">
        <f>'[1]151009 Gifhorn'!AV30+'[1]151025 Sassenburg'!AV30+'[1]151040 Wittingen'!AV30+'[1]151401 SG Boldecker Land'!AV30+'[1]151402 SG Brome'!AV30+'[1]151403 SG Hankensbüttel'!AV30+'[1]151404 SG Isenbüttel'!AV30+'[1]151405 SG Meinersen'!AV30+'[1]151406 SG Papenteich'!AV30+'[1]151407 SG Wesendorf'!AV30</f>
        <v>16670</v>
      </c>
      <c r="AW30" s="2">
        <f>'[1]151009 Gifhorn'!AW30+'[1]151025 Sassenburg'!AW30+'[1]151040 Wittingen'!AW30+'[1]151401 SG Boldecker Land'!AW30+'[1]151402 SG Brome'!AW30+'[1]151403 SG Hankensbüttel'!AW30+'[1]151404 SG Isenbüttel'!AW30+'[1]151405 SG Meinersen'!AW30+'[1]151406 SG Papenteich'!AW30+'[1]151407 SG Wesendorf'!AW30</f>
        <v>16711</v>
      </c>
      <c r="AX30" s="2">
        <f>'[1]151009 Gifhorn'!AX30+'[1]151025 Sassenburg'!AX30+'[1]151040 Wittingen'!AX30+'[1]151401 SG Boldecker Land'!AX30+'[1]151402 SG Brome'!AX30+'[1]151403 SG Hankensbüttel'!AX30+'[1]151404 SG Isenbüttel'!AX30+'[1]151405 SG Meinersen'!AX30+'[1]151406 SG Papenteich'!AX30+'[1]151407 SG Wesendorf'!AX30</f>
        <v>16796</v>
      </c>
      <c r="AY30" s="2">
        <f>'[1]151009 Gifhorn'!AY30+'[1]151025 Sassenburg'!AY30+'[1]151040 Wittingen'!AY30+'[1]151401 SG Boldecker Land'!AY30+'[1]151402 SG Brome'!AY30+'[1]151403 SG Hankensbüttel'!AY30+'[1]151404 SG Isenbüttel'!AY30+'[1]151405 SG Meinersen'!AY30+'[1]151406 SG Papenteich'!AY30+'[1]151407 SG Wesendorf'!AY30</f>
        <v>16862</v>
      </c>
      <c r="AZ30" s="2">
        <f>'[1]151009 Gifhorn'!AZ30+'[1]151025 Sassenburg'!AZ30+'[1]151040 Wittingen'!AZ30+'[1]151401 SG Boldecker Land'!AZ30+'[1]151402 SG Brome'!AZ30+'[1]151403 SG Hankensbüttel'!AZ30+'[1]151404 SG Isenbüttel'!AZ30+'[1]151405 SG Meinersen'!AZ30+'[1]151406 SG Papenteich'!AZ30+'[1]151407 SG Wesendorf'!AZ30</f>
        <v>16938</v>
      </c>
      <c r="BA30" s="2">
        <f>'[1]151009 Gifhorn'!BA30+'[1]151025 Sassenburg'!BA30+'[1]151040 Wittingen'!BA30+'[1]151401 SG Boldecker Land'!BA30+'[1]151402 SG Brome'!BA30+'[1]151403 SG Hankensbüttel'!BA30+'[1]151404 SG Isenbüttel'!BA30+'[1]151405 SG Meinersen'!BA30+'[1]151406 SG Papenteich'!BA30+'[1]151407 SG Wesendorf'!BA30</f>
        <v>16950</v>
      </c>
      <c r="BB30" s="2">
        <f>'[1]151009 Gifhorn'!BB30+'[1]151025 Sassenburg'!BB30+'[1]151040 Wittingen'!BB30+'[1]151401 SG Boldecker Land'!BB30+'[1]151402 SG Brome'!BB30+'[1]151403 SG Hankensbüttel'!BB30+'[1]151404 SG Isenbüttel'!BB30+'[1]151405 SG Meinersen'!BB30+'[1]151406 SG Papenteich'!BB30+'[1]151407 SG Wesendorf'!BB30</f>
        <v>16989</v>
      </c>
      <c r="BC30" s="2">
        <f>'[1]151009 Gifhorn'!BC30+'[1]151025 Sassenburg'!BC30+'[1]151040 Wittingen'!BC30+'[1]151401 SG Boldecker Land'!BC30+'[1]151402 SG Brome'!BC30+'[1]151403 SG Hankensbüttel'!BC30+'[1]151404 SG Isenbüttel'!BC30+'[1]151405 SG Meinersen'!BC30+'[1]151406 SG Papenteich'!BC30+'[1]151407 SG Wesendorf'!BC30</f>
        <v>16967</v>
      </c>
      <c r="BD30" s="2">
        <f>'[1]151009 Gifhorn'!BD30+'[1]151025 Sassenburg'!BD30+'[1]151040 Wittingen'!BD30+'[1]151401 SG Boldecker Land'!BD30+'[1]151402 SG Brome'!BD30+'[1]151403 SG Hankensbüttel'!BD30+'[1]151404 SG Isenbüttel'!BD30+'[1]151405 SG Meinersen'!BD30+'[1]151406 SG Papenteich'!BD30+'[1]151407 SG Wesendorf'!BD30</f>
        <v>16944</v>
      </c>
      <c r="BE30" s="2">
        <f>'[1]151009 Gifhorn'!BE30+'[1]151025 Sassenburg'!BE30+'[1]151040 Wittingen'!BE30+'[1]151401 SG Boldecker Land'!BE30+'[1]151402 SG Brome'!BE30+'[1]151403 SG Hankensbüttel'!BE30+'[1]151404 SG Isenbüttel'!BE30+'[1]151405 SG Meinersen'!BE30+'[1]151406 SG Papenteich'!BE30+'[1]151407 SG Wesendorf'!BE30</f>
        <v>16881</v>
      </c>
      <c r="BF30" s="2">
        <f>'[1]151009 Gifhorn'!BF30+'[1]151025 Sassenburg'!BF30+'[1]151040 Wittingen'!BF30+'[1]151401 SG Boldecker Land'!BF30+'[1]151402 SG Brome'!BF30+'[1]151403 SG Hankensbüttel'!BF30+'[1]151404 SG Isenbüttel'!BF30+'[1]151405 SG Meinersen'!BF30+'[1]151406 SG Papenteich'!BF30+'[1]151407 SG Wesendorf'!BF30</f>
        <v>16849</v>
      </c>
      <c r="BG30" s="2">
        <f>'[1]151009 Gifhorn'!BG30+'[1]151025 Sassenburg'!BG30+'[1]151040 Wittingen'!BG30+'[1]151401 SG Boldecker Land'!BG30+'[1]151402 SG Brome'!BG30+'[1]151403 SG Hankensbüttel'!BG30+'[1]151404 SG Isenbüttel'!BG30+'[1]151405 SG Meinersen'!BG30+'[1]151406 SG Papenteich'!BG30+'[1]151407 SG Wesendorf'!BG30</f>
        <v>16791</v>
      </c>
      <c r="BH30" s="2">
        <f>'[1]151009 Gifhorn'!BH30+'[1]151025 Sassenburg'!BH30+'[1]151040 Wittingen'!BH30+'[1]151401 SG Boldecker Land'!BH30+'[1]151402 SG Brome'!BH30+'[1]151403 SG Hankensbüttel'!BH30+'[1]151404 SG Isenbüttel'!BH30+'[1]151405 SG Meinersen'!BH30+'[1]151406 SG Papenteich'!BH30+'[1]151407 SG Wesendorf'!BH30</f>
        <v>16738</v>
      </c>
      <c r="BI30" s="2">
        <f>'[1]151009 Gifhorn'!BI30+'[1]151025 Sassenburg'!BI30+'[1]151040 Wittingen'!BI30+'[1]151401 SG Boldecker Land'!BI30+'[1]151402 SG Brome'!BI30+'[1]151403 SG Hankensbüttel'!BI30+'[1]151404 SG Isenbüttel'!BI30+'[1]151405 SG Meinersen'!BI30+'[1]151406 SG Papenteich'!BI30+'[1]151407 SG Wesendorf'!BI30</f>
        <v>16718</v>
      </c>
      <c r="BJ30" s="2">
        <f>'[1]151009 Gifhorn'!BJ30+'[1]151025 Sassenburg'!BJ30+'[1]151040 Wittingen'!BJ30+'[1]151401 SG Boldecker Land'!BJ30+'[1]151402 SG Brome'!BJ30+'[1]151403 SG Hankensbüttel'!BJ30+'[1]151404 SG Isenbüttel'!BJ30+'[1]151405 SG Meinersen'!BJ30+'[1]151406 SG Papenteich'!BJ30+'[1]151407 SG Wesendorf'!BJ30</f>
        <v>16689</v>
      </c>
      <c r="BK30" s="2">
        <f>'[1]151009 Gifhorn'!BK30+'[1]151025 Sassenburg'!BK30+'[1]151040 Wittingen'!BK30+'[1]151401 SG Boldecker Land'!BK30+'[1]151402 SG Brome'!BK30+'[1]151403 SG Hankensbüttel'!BK30+'[1]151404 SG Isenbüttel'!BK30+'[1]151405 SG Meinersen'!BK30+'[1]151406 SG Papenteich'!BK30+'[1]151407 SG Wesendorf'!BK30</f>
        <v>16674</v>
      </c>
    </row>
    <row r="31" spans="1:63" x14ac:dyDescent="0.25">
      <c r="A31" s="3" t="s">
        <v>36</v>
      </c>
      <c r="B31" s="2">
        <v>11898</v>
      </c>
      <c r="C31" s="2">
        <f>'[1]151009 Gifhorn'!C31+'[1]151025 Sassenburg'!C31+'[1]151040 Wittingen'!C31+'[1]151401 SG Boldecker Land'!C31+'[1]151402 SG Brome'!C31+'[1]151403 SG Hankensbüttel'!C31+'[1]151404 SG Isenbüttel'!C31+'[1]151405 SG Meinersen'!C31+'[1]151406 SG Papenteich'!C31+'[1]151407 SG Wesendorf'!C31</f>
        <v>11712</v>
      </c>
      <c r="D31" s="2">
        <f>'[1]151009 Gifhorn'!D31+'[1]151025 Sassenburg'!D31+'[1]151040 Wittingen'!D31+'[1]151401 SG Boldecker Land'!D31+'[1]151402 SG Brome'!D31+'[1]151403 SG Hankensbüttel'!D31+'[1]151404 SG Isenbüttel'!D31+'[1]151405 SG Meinersen'!D31+'[1]151406 SG Papenteich'!D31+'[1]151407 SG Wesendorf'!D31</f>
        <v>11518</v>
      </c>
      <c r="E31" s="2">
        <f>'[1]151009 Gifhorn'!E31+'[1]151025 Sassenburg'!E31+'[1]151040 Wittingen'!E31+'[1]151401 SG Boldecker Land'!E31+'[1]151402 SG Brome'!E31+'[1]151403 SG Hankensbüttel'!E31+'[1]151404 SG Isenbüttel'!E31+'[1]151405 SG Meinersen'!E31+'[1]151406 SG Papenteich'!E31+'[1]151407 SG Wesendorf'!E31</f>
        <v>11366</v>
      </c>
      <c r="F31" s="2">
        <f>'[1]151009 Gifhorn'!F31+'[1]151025 Sassenburg'!F31+'[1]151040 Wittingen'!F31+'[1]151401 SG Boldecker Land'!F31+'[1]151402 SG Brome'!F31+'[1]151403 SG Hankensbüttel'!F31+'[1]151404 SG Isenbüttel'!F31+'[1]151405 SG Meinersen'!F31+'[1]151406 SG Papenteich'!F31+'[1]151407 SG Wesendorf'!F31</f>
        <v>11330</v>
      </c>
      <c r="G31" s="2">
        <f>'[1]151009 Gifhorn'!G31+'[1]151025 Sassenburg'!G31+'[1]151040 Wittingen'!G31+'[1]151401 SG Boldecker Land'!G31+'[1]151402 SG Brome'!G31+'[1]151403 SG Hankensbüttel'!G31+'[1]151404 SG Isenbüttel'!G31+'[1]151405 SG Meinersen'!G31+'[1]151406 SG Papenteich'!G31+'[1]151407 SG Wesendorf'!G31</f>
        <v>11310</v>
      </c>
      <c r="H31" s="2">
        <f>'[1]151009 Gifhorn'!H31+'[1]151025 Sassenburg'!H31+'[1]151040 Wittingen'!H31+'[1]151401 SG Boldecker Land'!H31+'[1]151402 SG Brome'!H31+'[1]151403 SG Hankensbüttel'!H31+'[1]151404 SG Isenbüttel'!H31+'[1]151405 SG Meinersen'!H31+'[1]151406 SG Papenteich'!H31+'[1]151407 SG Wesendorf'!H31</f>
        <v>11270</v>
      </c>
      <c r="I31" s="2">
        <f>'[1]151009 Gifhorn'!I31+'[1]151025 Sassenburg'!I31+'[1]151040 Wittingen'!I31+'[1]151401 SG Boldecker Land'!I31+'[1]151402 SG Brome'!I31+'[1]151403 SG Hankensbüttel'!I31+'[1]151404 SG Isenbüttel'!I31+'[1]151405 SG Meinersen'!I31+'[1]151406 SG Papenteich'!I31+'[1]151407 SG Wesendorf'!I31</f>
        <v>11287</v>
      </c>
      <c r="J31" s="2">
        <f>'[1]151009 Gifhorn'!J31+'[1]151025 Sassenburg'!J31+'[1]151040 Wittingen'!J31+'[1]151401 SG Boldecker Land'!J31+'[1]151402 SG Brome'!J31+'[1]151403 SG Hankensbüttel'!J31+'[1]151404 SG Isenbüttel'!J31+'[1]151405 SG Meinersen'!J31+'[1]151406 SG Papenteich'!J31+'[1]151407 SG Wesendorf'!J31</f>
        <v>11226</v>
      </c>
      <c r="K31" s="2">
        <f>'[1]151009 Gifhorn'!K31+'[1]151025 Sassenburg'!K31+'[1]151040 Wittingen'!K31+'[1]151401 SG Boldecker Land'!K31+'[1]151402 SG Brome'!K31+'[1]151403 SG Hankensbüttel'!K31+'[1]151404 SG Isenbüttel'!K31+'[1]151405 SG Meinersen'!K31+'[1]151406 SG Papenteich'!K31+'[1]151407 SG Wesendorf'!K31</f>
        <v>11334</v>
      </c>
      <c r="L31" s="2">
        <f>'[1]151009 Gifhorn'!L31+'[1]151025 Sassenburg'!L31+'[1]151040 Wittingen'!L31+'[1]151401 SG Boldecker Land'!L31+'[1]151402 SG Brome'!L31+'[1]151403 SG Hankensbüttel'!L31+'[1]151404 SG Isenbüttel'!L31+'[1]151405 SG Meinersen'!L31+'[1]151406 SG Papenteich'!L31+'[1]151407 SG Wesendorf'!L31</f>
        <v>11382</v>
      </c>
      <c r="M31" s="2">
        <f>'[1]151009 Gifhorn'!M31+'[1]151025 Sassenburg'!M31+'[1]151040 Wittingen'!M31+'[1]151401 SG Boldecker Land'!M31+'[1]151402 SG Brome'!M31+'[1]151403 SG Hankensbüttel'!M31+'[1]151404 SG Isenbüttel'!M31+'[1]151405 SG Meinersen'!M31+'[1]151406 SG Papenteich'!M31+'[1]151407 SG Wesendorf'!M31</f>
        <v>11465</v>
      </c>
      <c r="N31" s="2">
        <f>'[1]151009 Gifhorn'!N31+'[1]151025 Sassenburg'!N31+'[1]151040 Wittingen'!N31+'[1]151401 SG Boldecker Land'!N31+'[1]151402 SG Brome'!N31+'[1]151403 SG Hankensbüttel'!N31+'[1]151404 SG Isenbüttel'!N31+'[1]151405 SG Meinersen'!N31+'[1]151406 SG Papenteich'!N31+'[1]151407 SG Wesendorf'!N31</f>
        <v>11582</v>
      </c>
      <c r="O31" s="2">
        <f>'[1]151009 Gifhorn'!O31+'[1]151025 Sassenburg'!O31+'[1]151040 Wittingen'!O31+'[1]151401 SG Boldecker Land'!O31+'[1]151402 SG Brome'!O31+'[1]151403 SG Hankensbüttel'!O31+'[1]151404 SG Isenbüttel'!O31+'[1]151405 SG Meinersen'!O31+'[1]151406 SG Papenteich'!O31+'[1]151407 SG Wesendorf'!O31</f>
        <v>11772</v>
      </c>
      <c r="P31" s="2">
        <f>'[1]151009 Gifhorn'!P31+'[1]151025 Sassenburg'!P31+'[1]151040 Wittingen'!P31+'[1]151401 SG Boldecker Land'!P31+'[1]151402 SG Brome'!P31+'[1]151403 SG Hankensbüttel'!P31+'[1]151404 SG Isenbüttel'!P31+'[1]151405 SG Meinersen'!P31+'[1]151406 SG Papenteich'!P31+'[1]151407 SG Wesendorf'!P31</f>
        <v>11857</v>
      </c>
      <c r="Q31" s="2">
        <f>'[1]151009 Gifhorn'!Q31+'[1]151025 Sassenburg'!Q31+'[1]151040 Wittingen'!Q31+'[1]151401 SG Boldecker Land'!Q31+'[1]151402 SG Brome'!Q31+'[1]151403 SG Hankensbüttel'!Q31+'[1]151404 SG Isenbüttel'!Q31+'[1]151405 SG Meinersen'!Q31+'[1]151406 SG Papenteich'!Q31+'[1]151407 SG Wesendorf'!Q31</f>
        <v>11982</v>
      </c>
      <c r="R31" s="2">
        <f>'[1]151009 Gifhorn'!R31+'[1]151025 Sassenburg'!R31+'[1]151040 Wittingen'!R31+'[1]151401 SG Boldecker Land'!R31+'[1]151402 SG Brome'!R31+'[1]151403 SG Hankensbüttel'!R31+'[1]151404 SG Isenbüttel'!R31+'[1]151405 SG Meinersen'!R31+'[1]151406 SG Papenteich'!R31+'[1]151407 SG Wesendorf'!R31</f>
        <v>12044</v>
      </c>
      <c r="S31" s="2">
        <f>'[1]151009 Gifhorn'!S31+'[1]151025 Sassenburg'!S31+'[1]151040 Wittingen'!S31+'[1]151401 SG Boldecker Land'!S31+'[1]151402 SG Brome'!S31+'[1]151403 SG Hankensbüttel'!S31+'[1]151404 SG Isenbüttel'!S31+'[1]151405 SG Meinersen'!S31+'[1]151406 SG Papenteich'!S31+'[1]151407 SG Wesendorf'!S31</f>
        <v>12081</v>
      </c>
      <c r="T31" s="2">
        <f>'[1]151009 Gifhorn'!T31+'[1]151025 Sassenburg'!T31+'[1]151040 Wittingen'!T31+'[1]151401 SG Boldecker Land'!T31+'[1]151402 SG Brome'!T31+'[1]151403 SG Hankensbüttel'!T31+'[1]151404 SG Isenbüttel'!T31+'[1]151405 SG Meinersen'!T31+'[1]151406 SG Papenteich'!T31+'[1]151407 SG Wesendorf'!T31</f>
        <v>12103</v>
      </c>
      <c r="U31" s="2">
        <f>'[1]151009 Gifhorn'!U31+'[1]151025 Sassenburg'!U31+'[1]151040 Wittingen'!U31+'[1]151401 SG Boldecker Land'!U31+'[1]151402 SG Brome'!U31+'[1]151403 SG Hankensbüttel'!U31+'[1]151404 SG Isenbüttel'!U31+'[1]151405 SG Meinersen'!U31+'[1]151406 SG Papenteich'!U31+'[1]151407 SG Wesendorf'!U31</f>
        <v>12075</v>
      </c>
      <c r="V31" s="2"/>
      <c r="W31" s="2">
        <f>'[1]151009 Gifhorn'!W31+'[1]151025 Sassenburg'!W31+'[1]151040 Wittingen'!W31+'[1]151401 SG Boldecker Land'!W31+'[1]151402 SG Brome'!W31+'[1]151403 SG Hankensbüttel'!W31+'[1]151404 SG Isenbüttel'!W31+'[1]151405 SG Meinersen'!W31+'[1]151406 SG Papenteich'!W31+'[1]151407 SG Wesendorf'!W31</f>
        <v>6439</v>
      </c>
      <c r="X31" s="2">
        <f>'[1]151009 Gifhorn'!X31+'[1]151025 Sassenburg'!X31+'[1]151040 Wittingen'!X31+'[1]151401 SG Boldecker Land'!X31+'[1]151402 SG Brome'!X31+'[1]151403 SG Hankensbüttel'!X31+'[1]151404 SG Isenbüttel'!X31+'[1]151405 SG Meinersen'!X31+'[1]151406 SG Papenteich'!X31+'[1]151407 SG Wesendorf'!X31</f>
        <v>6332</v>
      </c>
      <c r="Y31" s="2">
        <f>'[1]151009 Gifhorn'!Y31+'[1]151025 Sassenburg'!Y31+'[1]151040 Wittingen'!Y31+'[1]151401 SG Boldecker Land'!Y31+'[1]151402 SG Brome'!Y31+'[1]151403 SG Hankensbüttel'!Y31+'[1]151404 SG Isenbüttel'!Y31+'[1]151405 SG Meinersen'!Y31+'[1]151406 SG Papenteich'!Y31+'[1]151407 SG Wesendorf'!Y31</f>
        <v>6209</v>
      </c>
      <c r="Z31" s="2">
        <f>'[1]151009 Gifhorn'!Z31+'[1]151025 Sassenburg'!Z31+'[1]151040 Wittingen'!Z31+'[1]151401 SG Boldecker Land'!Z31+'[1]151402 SG Brome'!Z31+'[1]151403 SG Hankensbüttel'!Z31+'[1]151404 SG Isenbüttel'!Z31+'[1]151405 SG Meinersen'!Z31+'[1]151406 SG Papenteich'!Z31+'[1]151407 SG Wesendorf'!Z31</f>
        <v>6101</v>
      </c>
      <c r="AA31" s="2">
        <f>'[1]151009 Gifhorn'!AA31+'[1]151025 Sassenburg'!AA31+'[1]151040 Wittingen'!AA31+'[1]151401 SG Boldecker Land'!AA31+'[1]151402 SG Brome'!AA31+'[1]151403 SG Hankensbüttel'!AA31+'[1]151404 SG Isenbüttel'!AA31+'[1]151405 SG Meinersen'!AA31+'[1]151406 SG Papenteich'!AA31+'[1]151407 SG Wesendorf'!AA31</f>
        <v>6114</v>
      </c>
      <c r="AB31" s="2">
        <f>'[1]151009 Gifhorn'!AB31+'[1]151025 Sassenburg'!AB31+'[1]151040 Wittingen'!AB31+'[1]151401 SG Boldecker Land'!AB31+'[1]151402 SG Brome'!AB31+'[1]151403 SG Hankensbüttel'!AB31+'[1]151404 SG Isenbüttel'!AB31+'[1]151405 SG Meinersen'!AB31+'[1]151406 SG Papenteich'!AB31+'[1]151407 SG Wesendorf'!AB31</f>
        <v>6087</v>
      </c>
      <c r="AC31" s="2">
        <f>'[1]151009 Gifhorn'!AC31+'[1]151025 Sassenburg'!AC31+'[1]151040 Wittingen'!AC31+'[1]151401 SG Boldecker Land'!AC31+'[1]151402 SG Brome'!AC31+'[1]151403 SG Hankensbüttel'!AC31+'[1]151404 SG Isenbüttel'!AC31+'[1]151405 SG Meinersen'!AC31+'[1]151406 SG Papenteich'!AC31+'[1]151407 SG Wesendorf'!AC31</f>
        <v>6084</v>
      </c>
      <c r="AD31" s="2">
        <f>'[1]151009 Gifhorn'!AD31+'[1]151025 Sassenburg'!AD31+'[1]151040 Wittingen'!AD31+'[1]151401 SG Boldecker Land'!AD31+'[1]151402 SG Brome'!AD31+'[1]151403 SG Hankensbüttel'!AD31+'[1]151404 SG Isenbüttel'!AD31+'[1]151405 SG Meinersen'!AD31+'[1]151406 SG Papenteich'!AD31+'[1]151407 SG Wesendorf'!AD31</f>
        <v>6118</v>
      </c>
      <c r="AE31" s="2">
        <f>'[1]151009 Gifhorn'!AE31+'[1]151025 Sassenburg'!AE31+'[1]151040 Wittingen'!AE31+'[1]151401 SG Boldecker Land'!AE31+'[1]151402 SG Brome'!AE31+'[1]151403 SG Hankensbüttel'!AE31+'[1]151404 SG Isenbüttel'!AE31+'[1]151405 SG Meinersen'!AE31+'[1]151406 SG Papenteich'!AE31+'[1]151407 SG Wesendorf'!AE31</f>
        <v>6063</v>
      </c>
      <c r="AF31" s="2">
        <f>'[1]151009 Gifhorn'!AF31+'[1]151025 Sassenburg'!AF31+'[1]151040 Wittingen'!AF31+'[1]151401 SG Boldecker Land'!AF31+'[1]151402 SG Brome'!AF31+'[1]151403 SG Hankensbüttel'!AF31+'[1]151404 SG Isenbüttel'!AF31+'[1]151405 SG Meinersen'!AF31+'[1]151406 SG Papenteich'!AF31+'[1]151407 SG Wesendorf'!AF31</f>
        <v>6120</v>
      </c>
      <c r="AG31" s="2">
        <f>'[1]151009 Gifhorn'!AG31+'[1]151025 Sassenburg'!AG31+'[1]151040 Wittingen'!AG31+'[1]151401 SG Boldecker Land'!AG31+'[1]151402 SG Brome'!AG31+'[1]151403 SG Hankensbüttel'!AG31+'[1]151404 SG Isenbüttel'!AG31+'[1]151405 SG Meinersen'!AG31+'[1]151406 SG Papenteich'!AG31+'[1]151407 SG Wesendorf'!AG31</f>
        <v>6150</v>
      </c>
      <c r="AH31" s="2">
        <f>'[1]151009 Gifhorn'!AH31+'[1]151025 Sassenburg'!AH31+'[1]151040 Wittingen'!AH31+'[1]151401 SG Boldecker Land'!AH31+'[1]151402 SG Brome'!AH31+'[1]151403 SG Hankensbüttel'!AH31+'[1]151404 SG Isenbüttel'!AH31+'[1]151405 SG Meinersen'!AH31+'[1]151406 SG Papenteich'!AH31+'[1]151407 SG Wesendorf'!AH31</f>
        <v>6171</v>
      </c>
      <c r="AI31" s="2">
        <f>'[1]151009 Gifhorn'!AI31+'[1]151025 Sassenburg'!AI31+'[1]151040 Wittingen'!AI31+'[1]151401 SG Boldecker Land'!AI31+'[1]151402 SG Brome'!AI31+'[1]151403 SG Hankensbüttel'!AI31+'[1]151404 SG Isenbüttel'!AI31+'[1]151405 SG Meinersen'!AI31+'[1]151406 SG Papenteich'!AI31+'[1]151407 SG Wesendorf'!AI31</f>
        <v>6236</v>
      </c>
      <c r="AJ31" s="2">
        <f>'[1]151009 Gifhorn'!AJ31+'[1]151025 Sassenburg'!AJ31+'[1]151040 Wittingen'!AJ31+'[1]151401 SG Boldecker Land'!AJ31+'[1]151402 SG Brome'!AJ31+'[1]151403 SG Hankensbüttel'!AJ31+'[1]151404 SG Isenbüttel'!AJ31+'[1]151405 SG Meinersen'!AJ31+'[1]151406 SG Papenteich'!AJ31+'[1]151407 SG Wesendorf'!AJ31</f>
        <v>6342</v>
      </c>
      <c r="AK31" s="2">
        <f>'[1]151009 Gifhorn'!AK31+'[1]151025 Sassenburg'!AK31+'[1]151040 Wittingen'!AK31+'[1]151401 SG Boldecker Land'!AK31+'[1]151402 SG Brome'!AK31+'[1]151403 SG Hankensbüttel'!AK31+'[1]151404 SG Isenbüttel'!AK31+'[1]151405 SG Meinersen'!AK31+'[1]151406 SG Papenteich'!AK31+'[1]151407 SG Wesendorf'!AK31</f>
        <v>6387</v>
      </c>
      <c r="AL31" s="2">
        <f>'[1]151009 Gifhorn'!AL31+'[1]151025 Sassenburg'!AL31+'[1]151040 Wittingen'!AL31+'[1]151401 SG Boldecker Land'!AL31+'[1]151402 SG Brome'!AL31+'[1]151403 SG Hankensbüttel'!AL31+'[1]151404 SG Isenbüttel'!AL31+'[1]151405 SG Meinersen'!AL31+'[1]151406 SG Papenteich'!AL31+'[1]151407 SG Wesendorf'!AL31</f>
        <v>6456</v>
      </c>
      <c r="AM31" s="2">
        <f>'[1]151009 Gifhorn'!AM31+'[1]151025 Sassenburg'!AM31+'[1]151040 Wittingen'!AM31+'[1]151401 SG Boldecker Land'!AM31+'[1]151402 SG Brome'!AM31+'[1]151403 SG Hankensbüttel'!AM31+'[1]151404 SG Isenbüttel'!AM31+'[1]151405 SG Meinersen'!AM31+'[1]151406 SG Papenteich'!AM31+'[1]151407 SG Wesendorf'!AM31</f>
        <v>6485</v>
      </c>
      <c r="AN31" s="2">
        <f>'[1]151009 Gifhorn'!AN31+'[1]151025 Sassenburg'!AN31+'[1]151040 Wittingen'!AN31+'[1]151401 SG Boldecker Land'!AN31+'[1]151402 SG Brome'!AN31+'[1]151403 SG Hankensbüttel'!AN31+'[1]151404 SG Isenbüttel'!AN31+'[1]151405 SG Meinersen'!AN31+'[1]151406 SG Papenteich'!AN31+'[1]151407 SG Wesendorf'!AN31</f>
        <v>6519</v>
      </c>
      <c r="AO31" s="2">
        <f>'[1]151009 Gifhorn'!AO31+'[1]151025 Sassenburg'!AO31+'[1]151040 Wittingen'!AO31+'[1]151401 SG Boldecker Land'!AO31+'[1]151402 SG Brome'!AO31+'[1]151403 SG Hankensbüttel'!AO31+'[1]151404 SG Isenbüttel'!AO31+'[1]151405 SG Meinersen'!AO31+'[1]151406 SG Papenteich'!AO31+'[1]151407 SG Wesendorf'!AO31</f>
        <v>6539</v>
      </c>
      <c r="AP31" s="2">
        <f>'[1]151009 Gifhorn'!AP31+'[1]151025 Sassenburg'!AP31+'[1]151040 Wittingen'!AP31+'[1]151401 SG Boldecker Land'!AP31+'[1]151402 SG Brome'!AP31+'[1]151403 SG Hankensbüttel'!AP31+'[1]151404 SG Isenbüttel'!AP31+'[1]151405 SG Meinersen'!AP31+'[1]151406 SG Papenteich'!AP31+'[1]151407 SG Wesendorf'!AP31</f>
        <v>6523</v>
      </c>
      <c r="AQ31" s="2"/>
      <c r="AR31" s="2">
        <f>'[1]151009 Gifhorn'!AR31+'[1]151025 Sassenburg'!AR31+'[1]151040 Wittingen'!AR31+'[1]151401 SG Boldecker Land'!AR31+'[1]151402 SG Brome'!AR31+'[1]151403 SG Hankensbüttel'!AR31+'[1]151404 SG Isenbüttel'!AR31+'[1]151405 SG Meinersen'!AR31+'[1]151406 SG Papenteich'!AR31+'[1]151407 SG Wesendorf'!AR31</f>
        <v>5459</v>
      </c>
      <c r="AS31" s="2">
        <f>'[1]151009 Gifhorn'!AS31+'[1]151025 Sassenburg'!AS31+'[1]151040 Wittingen'!AS31+'[1]151401 SG Boldecker Land'!AS31+'[1]151402 SG Brome'!AS31+'[1]151403 SG Hankensbüttel'!AS31+'[1]151404 SG Isenbüttel'!AS31+'[1]151405 SG Meinersen'!AS31+'[1]151406 SG Papenteich'!AS31+'[1]151407 SG Wesendorf'!AS31</f>
        <v>5380</v>
      </c>
      <c r="AT31" s="2">
        <f>'[1]151009 Gifhorn'!AT31+'[1]151025 Sassenburg'!AT31+'[1]151040 Wittingen'!AT31+'[1]151401 SG Boldecker Land'!AT31+'[1]151402 SG Brome'!AT31+'[1]151403 SG Hankensbüttel'!AT31+'[1]151404 SG Isenbüttel'!AT31+'[1]151405 SG Meinersen'!AT31+'[1]151406 SG Papenteich'!AT31+'[1]151407 SG Wesendorf'!AT31</f>
        <v>5309</v>
      </c>
      <c r="AU31" s="2">
        <f>'[1]151009 Gifhorn'!AU31+'[1]151025 Sassenburg'!AU31+'[1]151040 Wittingen'!AU31+'[1]151401 SG Boldecker Land'!AU31+'[1]151402 SG Brome'!AU31+'[1]151403 SG Hankensbüttel'!AU31+'[1]151404 SG Isenbüttel'!AU31+'[1]151405 SG Meinersen'!AU31+'[1]151406 SG Papenteich'!AU31+'[1]151407 SG Wesendorf'!AU31</f>
        <v>5265</v>
      </c>
      <c r="AV31" s="2">
        <f>'[1]151009 Gifhorn'!AV31+'[1]151025 Sassenburg'!AV31+'[1]151040 Wittingen'!AV31+'[1]151401 SG Boldecker Land'!AV31+'[1]151402 SG Brome'!AV31+'[1]151403 SG Hankensbüttel'!AV31+'[1]151404 SG Isenbüttel'!AV31+'[1]151405 SG Meinersen'!AV31+'[1]151406 SG Papenteich'!AV31+'[1]151407 SG Wesendorf'!AV31</f>
        <v>5216</v>
      </c>
      <c r="AW31" s="2">
        <f>'[1]151009 Gifhorn'!AW31+'[1]151025 Sassenburg'!AW31+'[1]151040 Wittingen'!AW31+'[1]151401 SG Boldecker Land'!AW31+'[1]151402 SG Brome'!AW31+'[1]151403 SG Hankensbüttel'!AW31+'[1]151404 SG Isenbüttel'!AW31+'[1]151405 SG Meinersen'!AW31+'[1]151406 SG Papenteich'!AW31+'[1]151407 SG Wesendorf'!AW31</f>
        <v>5223</v>
      </c>
      <c r="AX31" s="2">
        <f>'[1]151009 Gifhorn'!AX31+'[1]151025 Sassenburg'!AX31+'[1]151040 Wittingen'!AX31+'[1]151401 SG Boldecker Land'!AX31+'[1]151402 SG Brome'!AX31+'[1]151403 SG Hankensbüttel'!AX31+'[1]151404 SG Isenbüttel'!AX31+'[1]151405 SG Meinersen'!AX31+'[1]151406 SG Papenteich'!AX31+'[1]151407 SG Wesendorf'!AX31</f>
        <v>5186</v>
      </c>
      <c r="AY31" s="2">
        <f>'[1]151009 Gifhorn'!AY31+'[1]151025 Sassenburg'!AY31+'[1]151040 Wittingen'!AY31+'[1]151401 SG Boldecker Land'!AY31+'[1]151402 SG Brome'!AY31+'[1]151403 SG Hankensbüttel'!AY31+'[1]151404 SG Isenbüttel'!AY31+'[1]151405 SG Meinersen'!AY31+'[1]151406 SG Papenteich'!AY31+'[1]151407 SG Wesendorf'!AY31</f>
        <v>5169</v>
      </c>
      <c r="AZ31" s="2">
        <f>'[1]151009 Gifhorn'!AZ31+'[1]151025 Sassenburg'!AZ31+'[1]151040 Wittingen'!AZ31+'[1]151401 SG Boldecker Land'!AZ31+'[1]151402 SG Brome'!AZ31+'[1]151403 SG Hankensbüttel'!AZ31+'[1]151404 SG Isenbüttel'!AZ31+'[1]151405 SG Meinersen'!AZ31+'[1]151406 SG Papenteich'!AZ31+'[1]151407 SG Wesendorf'!AZ31</f>
        <v>5163</v>
      </c>
      <c r="BA31" s="2">
        <f>'[1]151009 Gifhorn'!BA31+'[1]151025 Sassenburg'!BA31+'[1]151040 Wittingen'!BA31+'[1]151401 SG Boldecker Land'!BA31+'[1]151402 SG Brome'!BA31+'[1]151403 SG Hankensbüttel'!BA31+'[1]151404 SG Isenbüttel'!BA31+'[1]151405 SG Meinersen'!BA31+'[1]151406 SG Papenteich'!BA31+'[1]151407 SG Wesendorf'!BA31</f>
        <v>5214</v>
      </c>
      <c r="BB31" s="2">
        <f>'[1]151009 Gifhorn'!BB31+'[1]151025 Sassenburg'!BB31+'[1]151040 Wittingen'!BB31+'[1]151401 SG Boldecker Land'!BB31+'[1]151402 SG Brome'!BB31+'[1]151403 SG Hankensbüttel'!BB31+'[1]151404 SG Isenbüttel'!BB31+'[1]151405 SG Meinersen'!BB31+'[1]151406 SG Papenteich'!BB31+'[1]151407 SG Wesendorf'!BB31</f>
        <v>5232</v>
      </c>
      <c r="BC31" s="2">
        <f>'[1]151009 Gifhorn'!BC31+'[1]151025 Sassenburg'!BC31+'[1]151040 Wittingen'!BC31+'[1]151401 SG Boldecker Land'!BC31+'[1]151402 SG Brome'!BC31+'[1]151403 SG Hankensbüttel'!BC31+'[1]151404 SG Isenbüttel'!BC31+'[1]151405 SG Meinersen'!BC31+'[1]151406 SG Papenteich'!BC31+'[1]151407 SG Wesendorf'!BC31</f>
        <v>5294</v>
      </c>
      <c r="BD31" s="2">
        <f>'[1]151009 Gifhorn'!BD31+'[1]151025 Sassenburg'!BD31+'[1]151040 Wittingen'!BD31+'[1]151401 SG Boldecker Land'!BD31+'[1]151402 SG Brome'!BD31+'[1]151403 SG Hankensbüttel'!BD31+'[1]151404 SG Isenbüttel'!BD31+'[1]151405 SG Meinersen'!BD31+'[1]151406 SG Papenteich'!BD31+'[1]151407 SG Wesendorf'!BD31</f>
        <v>5346</v>
      </c>
      <c r="BE31" s="2">
        <f>'[1]151009 Gifhorn'!BE31+'[1]151025 Sassenburg'!BE31+'[1]151040 Wittingen'!BE31+'[1]151401 SG Boldecker Land'!BE31+'[1]151402 SG Brome'!BE31+'[1]151403 SG Hankensbüttel'!BE31+'[1]151404 SG Isenbüttel'!BE31+'[1]151405 SG Meinersen'!BE31+'[1]151406 SG Papenteich'!BE31+'[1]151407 SG Wesendorf'!BE31</f>
        <v>5430</v>
      </c>
      <c r="BF31" s="2">
        <f>'[1]151009 Gifhorn'!BF31+'[1]151025 Sassenburg'!BF31+'[1]151040 Wittingen'!BF31+'[1]151401 SG Boldecker Land'!BF31+'[1]151402 SG Brome'!BF31+'[1]151403 SG Hankensbüttel'!BF31+'[1]151404 SG Isenbüttel'!BF31+'[1]151405 SG Meinersen'!BF31+'[1]151406 SG Papenteich'!BF31+'[1]151407 SG Wesendorf'!BF31</f>
        <v>5470</v>
      </c>
      <c r="BG31" s="2">
        <f>'[1]151009 Gifhorn'!BG31+'[1]151025 Sassenburg'!BG31+'[1]151040 Wittingen'!BG31+'[1]151401 SG Boldecker Land'!BG31+'[1]151402 SG Brome'!BG31+'[1]151403 SG Hankensbüttel'!BG31+'[1]151404 SG Isenbüttel'!BG31+'[1]151405 SG Meinersen'!BG31+'[1]151406 SG Papenteich'!BG31+'[1]151407 SG Wesendorf'!BG31</f>
        <v>5526</v>
      </c>
      <c r="BH31" s="2">
        <f>'[1]151009 Gifhorn'!BH31+'[1]151025 Sassenburg'!BH31+'[1]151040 Wittingen'!BH31+'[1]151401 SG Boldecker Land'!BH31+'[1]151402 SG Brome'!BH31+'[1]151403 SG Hankensbüttel'!BH31+'[1]151404 SG Isenbüttel'!BH31+'[1]151405 SG Meinersen'!BH31+'[1]151406 SG Papenteich'!BH31+'[1]151407 SG Wesendorf'!BH31</f>
        <v>5559</v>
      </c>
      <c r="BI31" s="2">
        <f>'[1]151009 Gifhorn'!BI31+'[1]151025 Sassenburg'!BI31+'[1]151040 Wittingen'!BI31+'[1]151401 SG Boldecker Land'!BI31+'[1]151402 SG Brome'!BI31+'[1]151403 SG Hankensbüttel'!BI31+'[1]151404 SG Isenbüttel'!BI31+'[1]151405 SG Meinersen'!BI31+'[1]151406 SG Papenteich'!BI31+'[1]151407 SG Wesendorf'!BI31</f>
        <v>5562</v>
      </c>
      <c r="BJ31" s="2">
        <f>'[1]151009 Gifhorn'!BJ31+'[1]151025 Sassenburg'!BJ31+'[1]151040 Wittingen'!BJ31+'[1]151401 SG Boldecker Land'!BJ31+'[1]151402 SG Brome'!BJ31+'[1]151403 SG Hankensbüttel'!BJ31+'[1]151404 SG Isenbüttel'!BJ31+'[1]151405 SG Meinersen'!BJ31+'[1]151406 SG Papenteich'!BJ31+'[1]151407 SG Wesendorf'!BJ31</f>
        <v>5564</v>
      </c>
      <c r="BK31" s="2">
        <f>'[1]151009 Gifhorn'!BK31+'[1]151025 Sassenburg'!BK31+'[1]151040 Wittingen'!BK31+'[1]151401 SG Boldecker Land'!BK31+'[1]151402 SG Brome'!BK31+'[1]151403 SG Hankensbüttel'!BK31+'[1]151404 SG Isenbüttel'!BK31+'[1]151405 SG Meinersen'!BK31+'[1]151406 SG Papenteich'!BK31+'[1]151407 SG Wesendorf'!BK31</f>
        <v>5552</v>
      </c>
    </row>
    <row r="32" spans="1:63" x14ac:dyDescent="0.25">
      <c r="A32" s="3" t="s">
        <v>35</v>
      </c>
      <c r="B32" s="2">
        <v>41784</v>
      </c>
      <c r="C32" s="2">
        <f>'[1]151009 Gifhorn'!C32+'[1]151025 Sassenburg'!C32+'[1]151040 Wittingen'!C32+'[1]151401 SG Boldecker Land'!C32+'[1]151402 SG Brome'!C32+'[1]151403 SG Hankensbüttel'!C32+'[1]151404 SG Isenbüttel'!C32+'[1]151405 SG Meinersen'!C32+'[1]151406 SG Papenteich'!C32+'[1]151407 SG Wesendorf'!C32</f>
        <v>42297</v>
      </c>
      <c r="D32" s="2">
        <f>'[1]151009 Gifhorn'!D32+'[1]151025 Sassenburg'!D32+'[1]151040 Wittingen'!D32+'[1]151401 SG Boldecker Land'!D32+'[1]151402 SG Brome'!D32+'[1]151403 SG Hankensbüttel'!D32+'[1]151404 SG Isenbüttel'!D32+'[1]151405 SG Meinersen'!D32+'[1]151406 SG Papenteich'!D32+'[1]151407 SG Wesendorf'!D32</f>
        <v>42229</v>
      </c>
      <c r="E32" s="2">
        <f>'[1]151009 Gifhorn'!E32+'[1]151025 Sassenburg'!E32+'[1]151040 Wittingen'!E32+'[1]151401 SG Boldecker Land'!E32+'[1]151402 SG Brome'!E32+'[1]151403 SG Hankensbüttel'!E32+'[1]151404 SG Isenbüttel'!E32+'[1]151405 SG Meinersen'!E32+'[1]151406 SG Papenteich'!E32+'[1]151407 SG Wesendorf'!E32</f>
        <v>42195</v>
      </c>
      <c r="F32" s="2">
        <f>'[1]151009 Gifhorn'!F32+'[1]151025 Sassenburg'!F32+'[1]151040 Wittingen'!F32+'[1]151401 SG Boldecker Land'!F32+'[1]151402 SG Brome'!F32+'[1]151403 SG Hankensbüttel'!F32+'[1]151404 SG Isenbüttel'!F32+'[1]151405 SG Meinersen'!F32+'[1]151406 SG Papenteich'!F32+'[1]151407 SG Wesendorf'!F32</f>
        <v>42081</v>
      </c>
      <c r="G32" s="2">
        <f>'[1]151009 Gifhorn'!G32+'[1]151025 Sassenburg'!G32+'[1]151040 Wittingen'!G32+'[1]151401 SG Boldecker Land'!G32+'[1]151402 SG Brome'!G32+'[1]151403 SG Hankensbüttel'!G32+'[1]151404 SG Isenbüttel'!G32+'[1]151405 SG Meinersen'!G32+'[1]151406 SG Papenteich'!G32+'[1]151407 SG Wesendorf'!G32</f>
        <v>41953</v>
      </c>
      <c r="H32" s="2">
        <f>'[1]151009 Gifhorn'!H32+'[1]151025 Sassenburg'!H32+'[1]151040 Wittingen'!H32+'[1]151401 SG Boldecker Land'!H32+'[1]151402 SG Brome'!H32+'[1]151403 SG Hankensbüttel'!H32+'[1]151404 SG Isenbüttel'!H32+'[1]151405 SG Meinersen'!H32+'[1]151406 SG Papenteich'!H32+'[1]151407 SG Wesendorf'!H32</f>
        <v>41759</v>
      </c>
      <c r="I32" s="2">
        <f>'[1]151009 Gifhorn'!I32+'[1]151025 Sassenburg'!I32+'[1]151040 Wittingen'!I32+'[1]151401 SG Boldecker Land'!I32+'[1]151402 SG Brome'!I32+'[1]151403 SG Hankensbüttel'!I32+'[1]151404 SG Isenbüttel'!I32+'[1]151405 SG Meinersen'!I32+'[1]151406 SG Papenteich'!I32+'[1]151407 SG Wesendorf'!I32</f>
        <v>41609</v>
      </c>
      <c r="J32" s="2">
        <f>'[1]151009 Gifhorn'!J32+'[1]151025 Sassenburg'!J32+'[1]151040 Wittingen'!J32+'[1]151401 SG Boldecker Land'!J32+'[1]151402 SG Brome'!J32+'[1]151403 SG Hankensbüttel'!J32+'[1]151404 SG Isenbüttel'!J32+'[1]151405 SG Meinersen'!J32+'[1]151406 SG Papenteich'!J32+'[1]151407 SG Wesendorf'!J32</f>
        <v>41433</v>
      </c>
      <c r="K32" s="2">
        <f>'[1]151009 Gifhorn'!K32+'[1]151025 Sassenburg'!K32+'[1]151040 Wittingen'!K32+'[1]151401 SG Boldecker Land'!K32+'[1]151402 SG Brome'!K32+'[1]151403 SG Hankensbüttel'!K32+'[1]151404 SG Isenbüttel'!K32+'[1]151405 SG Meinersen'!K32+'[1]151406 SG Papenteich'!K32+'[1]151407 SG Wesendorf'!K32</f>
        <v>41285</v>
      </c>
      <c r="L32" s="2">
        <f>'[1]151009 Gifhorn'!L32+'[1]151025 Sassenburg'!L32+'[1]151040 Wittingen'!L32+'[1]151401 SG Boldecker Land'!L32+'[1]151402 SG Brome'!L32+'[1]151403 SG Hankensbüttel'!L32+'[1]151404 SG Isenbüttel'!L32+'[1]151405 SG Meinersen'!L32+'[1]151406 SG Papenteich'!L32+'[1]151407 SG Wesendorf'!L32</f>
        <v>41124</v>
      </c>
      <c r="M32" s="2">
        <f>'[1]151009 Gifhorn'!M32+'[1]151025 Sassenburg'!M32+'[1]151040 Wittingen'!M32+'[1]151401 SG Boldecker Land'!M32+'[1]151402 SG Brome'!M32+'[1]151403 SG Hankensbüttel'!M32+'[1]151404 SG Isenbüttel'!M32+'[1]151405 SG Meinersen'!M32+'[1]151406 SG Papenteich'!M32+'[1]151407 SG Wesendorf'!M32</f>
        <v>40947</v>
      </c>
      <c r="N32" s="2">
        <f>'[1]151009 Gifhorn'!N32+'[1]151025 Sassenburg'!N32+'[1]151040 Wittingen'!N32+'[1]151401 SG Boldecker Land'!N32+'[1]151402 SG Brome'!N32+'[1]151403 SG Hankensbüttel'!N32+'[1]151404 SG Isenbüttel'!N32+'[1]151405 SG Meinersen'!N32+'[1]151406 SG Papenteich'!N32+'[1]151407 SG Wesendorf'!N32</f>
        <v>40750</v>
      </c>
      <c r="O32" s="2">
        <f>'[1]151009 Gifhorn'!O32+'[1]151025 Sassenburg'!O32+'[1]151040 Wittingen'!O32+'[1]151401 SG Boldecker Land'!O32+'[1]151402 SG Brome'!O32+'[1]151403 SG Hankensbüttel'!O32+'[1]151404 SG Isenbüttel'!O32+'[1]151405 SG Meinersen'!O32+'[1]151406 SG Papenteich'!O32+'[1]151407 SG Wesendorf'!O32</f>
        <v>40640</v>
      </c>
      <c r="P32" s="2">
        <f>'[1]151009 Gifhorn'!P32+'[1]151025 Sassenburg'!P32+'[1]151040 Wittingen'!P32+'[1]151401 SG Boldecker Land'!P32+'[1]151402 SG Brome'!P32+'[1]151403 SG Hankensbüttel'!P32+'[1]151404 SG Isenbüttel'!P32+'[1]151405 SG Meinersen'!P32+'[1]151406 SG Papenteich'!P32+'[1]151407 SG Wesendorf'!P32</f>
        <v>40533</v>
      </c>
      <c r="Q32" s="2">
        <f>'[1]151009 Gifhorn'!Q32+'[1]151025 Sassenburg'!Q32+'[1]151040 Wittingen'!Q32+'[1]151401 SG Boldecker Land'!Q32+'[1]151402 SG Brome'!Q32+'[1]151403 SG Hankensbüttel'!Q32+'[1]151404 SG Isenbüttel'!Q32+'[1]151405 SG Meinersen'!Q32+'[1]151406 SG Papenteich'!Q32+'[1]151407 SG Wesendorf'!Q32</f>
        <v>40453</v>
      </c>
      <c r="R32" s="2">
        <f>'[1]151009 Gifhorn'!R32+'[1]151025 Sassenburg'!R32+'[1]151040 Wittingen'!R32+'[1]151401 SG Boldecker Land'!R32+'[1]151402 SG Brome'!R32+'[1]151403 SG Hankensbüttel'!R32+'[1]151404 SG Isenbüttel'!R32+'[1]151405 SG Meinersen'!R32+'[1]151406 SG Papenteich'!R32+'[1]151407 SG Wesendorf'!R32</f>
        <v>40427</v>
      </c>
      <c r="S32" s="2">
        <f>'[1]151009 Gifhorn'!S32+'[1]151025 Sassenburg'!S32+'[1]151040 Wittingen'!S32+'[1]151401 SG Boldecker Land'!S32+'[1]151402 SG Brome'!S32+'[1]151403 SG Hankensbüttel'!S32+'[1]151404 SG Isenbüttel'!S32+'[1]151405 SG Meinersen'!S32+'[1]151406 SG Papenteich'!S32+'[1]151407 SG Wesendorf'!S32</f>
        <v>40401</v>
      </c>
      <c r="T32" s="2">
        <f>'[1]151009 Gifhorn'!T32+'[1]151025 Sassenburg'!T32+'[1]151040 Wittingen'!T32+'[1]151401 SG Boldecker Land'!T32+'[1]151402 SG Brome'!T32+'[1]151403 SG Hankensbüttel'!T32+'[1]151404 SG Isenbüttel'!T32+'[1]151405 SG Meinersen'!T32+'[1]151406 SG Papenteich'!T32+'[1]151407 SG Wesendorf'!T32</f>
        <v>40398</v>
      </c>
      <c r="U32" s="2">
        <f>'[1]151009 Gifhorn'!U32+'[1]151025 Sassenburg'!U32+'[1]151040 Wittingen'!U32+'[1]151401 SG Boldecker Land'!U32+'[1]151402 SG Brome'!U32+'[1]151403 SG Hankensbüttel'!U32+'[1]151404 SG Isenbüttel'!U32+'[1]151405 SG Meinersen'!U32+'[1]151406 SG Papenteich'!U32+'[1]151407 SG Wesendorf'!U32</f>
        <v>40406</v>
      </c>
      <c r="V32" s="2"/>
      <c r="W32" s="2">
        <f>'[1]151009 Gifhorn'!W32+'[1]151025 Sassenburg'!W32+'[1]151040 Wittingen'!W32+'[1]151401 SG Boldecker Land'!W32+'[1]151402 SG Brome'!W32+'[1]151403 SG Hankensbüttel'!W32+'[1]151404 SG Isenbüttel'!W32+'[1]151405 SG Meinersen'!W32+'[1]151406 SG Papenteich'!W32+'[1]151407 SG Wesendorf'!W32</f>
        <v>21283</v>
      </c>
      <c r="X32" s="2">
        <f>'[1]151009 Gifhorn'!X32+'[1]151025 Sassenburg'!X32+'[1]151040 Wittingen'!X32+'[1]151401 SG Boldecker Land'!X32+'[1]151402 SG Brome'!X32+'[1]151403 SG Hankensbüttel'!X32+'[1]151404 SG Isenbüttel'!X32+'[1]151405 SG Meinersen'!X32+'[1]151406 SG Papenteich'!X32+'[1]151407 SG Wesendorf'!X32</f>
        <v>21467</v>
      </c>
      <c r="Y32" s="2">
        <f>'[1]151009 Gifhorn'!Y32+'[1]151025 Sassenburg'!Y32+'[1]151040 Wittingen'!Y32+'[1]151401 SG Boldecker Land'!Y32+'[1]151402 SG Brome'!Y32+'[1]151403 SG Hankensbüttel'!Y32+'[1]151404 SG Isenbüttel'!Y32+'[1]151405 SG Meinersen'!Y32+'[1]151406 SG Papenteich'!Y32+'[1]151407 SG Wesendorf'!Y32</f>
        <v>21439</v>
      </c>
      <c r="Z32" s="2">
        <f>'[1]151009 Gifhorn'!Z32+'[1]151025 Sassenburg'!Z32+'[1]151040 Wittingen'!Z32+'[1]151401 SG Boldecker Land'!Z32+'[1]151402 SG Brome'!Z32+'[1]151403 SG Hankensbüttel'!Z32+'[1]151404 SG Isenbüttel'!Z32+'[1]151405 SG Meinersen'!Z32+'[1]151406 SG Papenteich'!Z32+'[1]151407 SG Wesendorf'!Z32</f>
        <v>21439</v>
      </c>
      <c r="AA32" s="2">
        <f>'[1]151009 Gifhorn'!AA32+'[1]151025 Sassenburg'!AA32+'[1]151040 Wittingen'!AA32+'[1]151401 SG Boldecker Land'!AA32+'[1]151402 SG Brome'!AA32+'[1]151403 SG Hankensbüttel'!AA32+'[1]151404 SG Isenbüttel'!AA32+'[1]151405 SG Meinersen'!AA32+'[1]151406 SG Papenteich'!AA32+'[1]151407 SG Wesendorf'!AA32</f>
        <v>21403</v>
      </c>
      <c r="AB32" s="2">
        <f>'[1]151009 Gifhorn'!AB32+'[1]151025 Sassenburg'!AB32+'[1]151040 Wittingen'!AB32+'[1]151401 SG Boldecker Land'!AB32+'[1]151402 SG Brome'!AB32+'[1]151403 SG Hankensbüttel'!AB32+'[1]151404 SG Isenbüttel'!AB32+'[1]151405 SG Meinersen'!AB32+'[1]151406 SG Papenteich'!AB32+'[1]151407 SG Wesendorf'!AB32</f>
        <v>21361</v>
      </c>
      <c r="AC32" s="2">
        <f>'[1]151009 Gifhorn'!AC32+'[1]151025 Sassenburg'!AC32+'[1]151040 Wittingen'!AC32+'[1]151401 SG Boldecker Land'!AC32+'[1]151402 SG Brome'!AC32+'[1]151403 SG Hankensbüttel'!AC32+'[1]151404 SG Isenbüttel'!AC32+'[1]151405 SG Meinersen'!AC32+'[1]151406 SG Papenteich'!AC32+'[1]151407 SG Wesendorf'!AC32</f>
        <v>21222</v>
      </c>
      <c r="AD32" s="2">
        <f>'[1]151009 Gifhorn'!AD32+'[1]151025 Sassenburg'!AD32+'[1]151040 Wittingen'!AD32+'[1]151401 SG Boldecker Land'!AD32+'[1]151402 SG Brome'!AD32+'[1]151403 SG Hankensbüttel'!AD32+'[1]151404 SG Isenbüttel'!AD32+'[1]151405 SG Meinersen'!AD32+'[1]151406 SG Papenteich'!AD32+'[1]151407 SG Wesendorf'!AD32</f>
        <v>21118</v>
      </c>
      <c r="AE32" s="2">
        <f>'[1]151009 Gifhorn'!AE32+'[1]151025 Sassenburg'!AE32+'[1]151040 Wittingen'!AE32+'[1]151401 SG Boldecker Land'!AE32+'[1]151402 SG Brome'!AE32+'[1]151403 SG Hankensbüttel'!AE32+'[1]151404 SG Isenbüttel'!AE32+'[1]151405 SG Meinersen'!AE32+'[1]151406 SG Papenteich'!AE32+'[1]151407 SG Wesendorf'!AE32</f>
        <v>21025</v>
      </c>
      <c r="AF32" s="2">
        <f>'[1]151009 Gifhorn'!AF32+'[1]151025 Sassenburg'!AF32+'[1]151040 Wittingen'!AF32+'[1]151401 SG Boldecker Land'!AF32+'[1]151402 SG Brome'!AF32+'[1]151403 SG Hankensbüttel'!AF32+'[1]151404 SG Isenbüttel'!AF32+'[1]151405 SG Meinersen'!AF32+'[1]151406 SG Papenteich'!AF32+'[1]151407 SG Wesendorf'!AF32</f>
        <v>20936</v>
      </c>
      <c r="AG32" s="2">
        <f>'[1]151009 Gifhorn'!AG32+'[1]151025 Sassenburg'!AG32+'[1]151040 Wittingen'!AG32+'[1]151401 SG Boldecker Land'!AG32+'[1]151402 SG Brome'!AG32+'[1]151403 SG Hankensbüttel'!AG32+'[1]151404 SG Isenbüttel'!AG32+'[1]151405 SG Meinersen'!AG32+'[1]151406 SG Papenteich'!AG32+'[1]151407 SG Wesendorf'!AG32</f>
        <v>20847</v>
      </c>
      <c r="AH32" s="2">
        <f>'[1]151009 Gifhorn'!AH32+'[1]151025 Sassenburg'!AH32+'[1]151040 Wittingen'!AH32+'[1]151401 SG Boldecker Land'!AH32+'[1]151402 SG Brome'!AH32+'[1]151403 SG Hankensbüttel'!AH32+'[1]151404 SG Isenbüttel'!AH32+'[1]151405 SG Meinersen'!AH32+'[1]151406 SG Papenteich'!AH32+'[1]151407 SG Wesendorf'!AH32</f>
        <v>20769</v>
      </c>
      <c r="AI32" s="2">
        <f>'[1]151009 Gifhorn'!AI32+'[1]151025 Sassenburg'!AI32+'[1]151040 Wittingen'!AI32+'[1]151401 SG Boldecker Land'!AI32+'[1]151402 SG Brome'!AI32+'[1]151403 SG Hankensbüttel'!AI32+'[1]151404 SG Isenbüttel'!AI32+'[1]151405 SG Meinersen'!AI32+'[1]151406 SG Papenteich'!AI32+'[1]151407 SG Wesendorf'!AI32</f>
        <v>20666</v>
      </c>
      <c r="AJ32" s="2">
        <f>'[1]151009 Gifhorn'!AJ32+'[1]151025 Sassenburg'!AJ32+'[1]151040 Wittingen'!AJ32+'[1]151401 SG Boldecker Land'!AJ32+'[1]151402 SG Brome'!AJ32+'[1]151403 SG Hankensbüttel'!AJ32+'[1]151404 SG Isenbüttel'!AJ32+'[1]151405 SG Meinersen'!AJ32+'[1]151406 SG Papenteich'!AJ32+'[1]151407 SG Wesendorf'!AJ32</f>
        <v>20615</v>
      </c>
      <c r="AK32" s="2">
        <f>'[1]151009 Gifhorn'!AK32+'[1]151025 Sassenburg'!AK32+'[1]151040 Wittingen'!AK32+'[1]151401 SG Boldecker Land'!AK32+'[1]151402 SG Brome'!AK32+'[1]151403 SG Hankensbüttel'!AK32+'[1]151404 SG Isenbüttel'!AK32+'[1]151405 SG Meinersen'!AK32+'[1]151406 SG Papenteich'!AK32+'[1]151407 SG Wesendorf'!AK32</f>
        <v>20581</v>
      </c>
      <c r="AL32" s="2">
        <f>'[1]151009 Gifhorn'!AL32+'[1]151025 Sassenburg'!AL32+'[1]151040 Wittingen'!AL32+'[1]151401 SG Boldecker Land'!AL32+'[1]151402 SG Brome'!AL32+'[1]151403 SG Hankensbüttel'!AL32+'[1]151404 SG Isenbüttel'!AL32+'[1]151405 SG Meinersen'!AL32+'[1]151406 SG Papenteich'!AL32+'[1]151407 SG Wesendorf'!AL32</f>
        <v>20534</v>
      </c>
      <c r="AM32" s="2">
        <f>'[1]151009 Gifhorn'!AM32+'[1]151025 Sassenburg'!AM32+'[1]151040 Wittingen'!AM32+'[1]151401 SG Boldecker Land'!AM32+'[1]151402 SG Brome'!AM32+'[1]151403 SG Hankensbüttel'!AM32+'[1]151404 SG Isenbüttel'!AM32+'[1]151405 SG Meinersen'!AM32+'[1]151406 SG Papenteich'!AM32+'[1]151407 SG Wesendorf'!AM32</f>
        <v>20528</v>
      </c>
      <c r="AN32" s="2">
        <f>'[1]151009 Gifhorn'!AN32+'[1]151025 Sassenburg'!AN32+'[1]151040 Wittingen'!AN32+'[1]151401 SG Boldecker Land'!AN32+'[1]151402 SG Brome'!AN32+'[1]151403 SG Hankensbüttel'!AN32+'[1]151404 SG Isenbüttel'!AN32+'[1]151405 SG Meinersen'!AN32+'[1]151406 SG Papenteich'!AN32+'[1]151407 SG Wesendorf'!AN32</f>
        <v>20512</v>
      </c>
      <c r="AO32" s="2">
        <f>'[1]151009 Gifhorn'!AO32+'[1]151025 Sassenburg'!AO32+'[1]151040 Wittingen'!AO32+'[1]151401 SG Boldecker Land'!AO32+'[1]151402 SG Brome'!AO32+'[1]151403 SG Hankensbüttel'!AO32+'[1]151404 SG Isenbüttel'!AO32+'[1]151405 SG Meinersen'!AO32+'[1]151406 SG Papenteich'!AO32+'[1]151407 SG Wesendorf'!AO32</f>
        <v>20514</v>
      </c>
      <c r="AP32" s="2">
        <f>'[1]151009 Gifhorn'!AP32+'[1]151025 Sassenburg'!AP32+'[1]151040 Wittingen'!AP32+'[1]151401 SG Boldecker Land'!AP32+'[1]151402 SG Brome'!AP32+'[1]151403 SG Hankensbüttel'!AP32+'[1]151404 SG Isenbüttel'!AP32+'[1]151405 SG Meinersen'!AP32+'[1]151406 SG Papenteich'!AP32+'[1]151407 SG Wesendorf'!AP32</f>
        <v>20525</v>
      </c>
      <c r="AQ32" s="2"/>
      <c r="AR32" s="2">
        <f>'[1]151009 Gifhorn'!AR32+'[1]151025 Sassenburg'!AR32+'[1]151040 Wittingen'!AR32+'[1]151401 SG Boldecker Land'!AR32+'[1]151402 SG Brome'!AR32+'[1]151403 SG Hankensbüttel'!AR32+'[1]151404 SG Isenbüttel'!AR32+'[1]151405 SG Meinersen'!AR32+'[1]151406 SG Papenteich'!AR32+'[1]151407 SG Wesendorf'!AR32</f>
        <v>20501</v>
      </c>
      <c r="AS32" s="2">
        <f>'[1]151009 Gifhorn'!AS32+'[1]151025 Sassenburg'!AS32+'[1]151040 Wittingen'!AS32+'[1]151401 SG Boldecker Land'!AS32+'[1]151402 SG Brome'!AS32+'[1]151403 SG Hankensbüttel'!AS32+'[1]151404 SG Isenbüttel'!AS32+'[1]151405 SG Meinersen'!AS32+'[1]151406 SG Papenteich'!AS32+'[1]151407 SG Wesendorf'!AS32</f>
        <v>20830</v>
      </c>
      <c r="AT32" s="2">
        <f>'[1]151009 Gifhorn'!AT32+'[1]151025 Sassenburg'!AT32+'[1]151040 Wittingen'!AT32+'[1]151401 SG Boldecker Land'!AT32+'[1]151402 SG Brome'!AT32+'[1]151403 SG Hankensbüttel'!AT32+'[1]151404 SG Isenbüttel'!AT32+'[1]151405 SG Meinersen'!AT32+'[1]151406 SG Papenteich'!AT32+'[1]151407 SG Wesendorf'!AT32</f>
        <v>20790</v>
      </c>
      <c r="AU32" s="2">
        <f>'[1]151009 Gifhorn'!AU32+'[1]151025 Sassenburg'!AU32+'[1]151040 Wittingen'!AU32+'[1]151401 SG Boldecker Land'!AU32+'[1]151402 SG Brome'!AU32+'[1]151403 SG Hankensbüttel'!AU32+'[1]151404 SG Isenbüttel'!AU32+'[1]151405 SG Meinersen'!AU32+'[1]151406 SG Papenteich'!AU32+'[1]151407 SG Wesendorf'!AU32</f>
        <v>20756</v>
      </c>
      <c r="AV32" s="2">
        <f>'[1]151009 Gifhorn'!AV32+'[1]151025 Sassenburg'!AV32+'[1]151040 Wittingen'!AV32+'[1]151401 SG Boldecker Land'!AV32+'[1]151402 SG Brome'!AV32+'[1]151403 SG Hankensbüttel'!AV32+'[1]151404 SG Isenbüttel'!AV32+'[1]151405 SG Meinersen'!AV32+'[1]151406 SG Papenteich'!AV32+'[1]151407 SG Wesendorf'!AV32</f>
        <v>20678</v>
      </c>
      <c r="AW32" s="2">
        <f>'[1]151009 Gifhorn'!AW32+'[1]151025 Sassenburg'!AW32+'[1]151040 Wittingen'!AW32+'[1]151401 SG Boldecker Land'!AW32+'[1]151402 SG Brome'!AW32+'[1]151403 SG Hankensbüttel'!AW32+'[1]151404 SG Isenbüttel'!AW32+'[1]151405 SG Meinersen'!AW32+'[1]151406 SG Papenteich'!AW32+'[1]151407 SG Wesendorf'!AW32</f>
        <v>20592</v>
      </c>
      <c r="AX32" s="2">
        <f>'[1]151009 Gifhorn'!AX32+'[1]151025 Sassenburg'!AX32+'[1]151040 Wittingen'!AX32+'[1]151401 SG Boldecker Land'!AX32+'[1]151402 SG Brome'!AX32+'[1]151403 SG Hankensbüttel'!AX32+'[1]151404 SG Isenbüttel'!AX32+'[1]151405 SG Meinersen'!AX32+'[1]151406 SG Papenteich'!AX32+'[1]151407 SG Wesendorf'!AX32</f>
        <v>20537</v>
      </c>
      <c r="AY32" s="2">
        <f>'[1]151009 Gifhorn'!AY32+'[1]151025 Sassenburg'!AY32+'[1]151040 Wittingen'!AY32+'[1]151401 SG Boldecker Land'!AY32+'[1]151402 SG Brome'!AY32+'[1]151403 SG Hankensbüttel'!AY32+'[1]151404 SG Isenbüttel'!AY32+'[1]151405 SG Meinersen'!AY32+'[1]151406 SG Papenteich'!AY32+'[1]151407 SG Wesendorf'!AY32</f>
        <v>20491</v>
      </c>
      <c r="AZ32" s="2">
        <f>'[1]151009 Gifhorn'!AZ32+'[1]151025 Sassenburg'!AZ32+'[1]151040 Wittingen'!AZ32+'[1]151401 SG Boldecker Land'!AZ32+'[1]151402 SG Brome'!AZ32+'[1]151403 SG Hankensbüttel'!AZ32+'[1]151404 SG Isenbüttel'!AZ32+'[1]151405 SG Meinersen'!AZ32+'[1]151406 SG Papenteich'!AZ32+'[1]151407 SG Wesendorf'!AZ32</f>
        <v>20408</v>
      </c>
      <c r="BA32" s="2">
        <f>'[1]151009 Gifhorn'!BA32+'[1]151025 Sassenburg'!BA32+'[1]151040 Wittingen'!BA32+'[1]151401 SG Boldecker Land'!BA32+'[1]151402 SG Brome'!BA32+'[1]151403 SG Hankensbüttel'!BA32+'[1]151404 SG Isenbüttel'!BA32+'[1]151405 SG Meinersen'!BA32+'[1]151406 SG Papenteich'!BA32+'[1]151407 SG Wesendorf'!BA32</f>
        <v>20349</v>
      </c>
      <c r="BB32" s="2">
        <f>'[1]151009 Gifhorn'!BB32+'[1]151025 Sassenburg'!BB32+'[1]151040 Wittingen'!BB32+'[1]151401 SG Boldecker Land'!BB32+'[1]151402 SG Brome'!BB32+'[1]151403 SG Hankensbüttel'!BB32+'[1]151404 SG Isenbüttel'!BB32+'[1]151405 SG Meinersen'!BB32+'[1]151406 SG Papenteich'!BB32+'[1]151407 SG Wesendorf'!BB32</f>
        <v>20277</v>
      </c>
      <c r="BC32" s="2">
        <f>'[1]151009 Gifhorn'!BC32+'[1]151025 Sassenburg'!BC32+'[1]151040 Wittingen'!BC32+'[1]151401 SG Boldecker Land'!BC32+'[1]151402 SG Brome'!BC32+'[1]151403 SG Hankensbüttel'!BC32+'[1]151404 SG Isenbüttel'!BC32+'[1]151405 SG Meinersen'!BC32+'[1]151406 SG Papenteich'!BC32+'[1]151407 SG Wesendorf'!BC32</f>
        <v>20178</v>
      </c>
      <c r="BD32" s="2">
        <f>'[1]151009 Gifhorn'!BD32+'[1]151025 Sassenburg'!BD32+'[1]151040 Wittingen'!BD32+'[1]151401 SG Boldecker Land'!BD32+'[1]151402 SG Brome'!BD32+'[1]151403 SG Hankensbüttel'!BD32+'[1]151404 SG Isenbüttel'!BD32+'[1]151405 SG Meinersen'!BD32+'[1]151406 SG Papenteich'!BD32+'[1]151407 SG Wesendorf'!BD32</f>
        <v>20084</v>
      </c>
      <c r="BE32" s="2">
        <f>'[1]151009 Gifhorn'!BE32+'[1]151025 Sassenburg'!BE32+'[1]151040 Wittingen'!BE32+'[1]151401 SG Boldecker Land'!BE32+'[1]151402 SG Brome'!BE32+'[1]151403 SG Hankensbüttel'!BE32+'[1]151404 SG Isenbüttel'!BE32+'[1]151405 SG Meinersen'!BE32+'[1]151406 SG Papenteich'!BE32+'[1]151407 SG Wesendorf'!BE32</f>
        <v>20025</v>
      </c>
      <c r="BF32" s="2">
        <f>'[1]151009 Gifhorn'!BF32+'[1]151025 Sassenburg'!BF32+'[1]151040 Wittingen'!BF32+'[1]151401 SG Boldecker Land'!BF32+'[1]151402 SG Brome'!BF32+'[1]151403 SG Hankensbüttel'!BF32+'[1]151404 SG Isenbüttel'!BF32+'[1]151405 SG Meinersen'!BF32+'[1]151406 SG Papenteich'!BF32+'[1]151407 SG Wesendorf'!BF32</f>
        <v>19952</v>
      </c>
      <c r="BG32" s="2">
        <f>'[1]151009 Gifhorn'!BG32+'[1]151025 Sassenburg'!BG32+'[1]151040 Wittingen'!BG32+'[1]151401 SG Boldecker Land'!BG32+'[1]151402 SG Brome'!BG32+'[1]151403 SG Hankensbüttel'!BG32+'[1]151404 SG Isenbüttel'!BG32+'[1]151405 SG Meinersen'!BG32+'[1]151406 SG Papenteich'!BG32+'[1]151407 SG Wesendorf'!BG32</f>
        <v>19919</v>
      </c>
      <c r="BH32" s="2">
        <f>'[1]151009 Gifhorn'!BH32+'[1]151025 Sassenburg'!BH32+'[1]151040 Wittingen'!BH32+'[1]151401 SG Boldecker Land'!BH32+'[1]151402 SG Brome'!BH32+'[1]151403 SG Hankensbüttel'!BH32+'[1]151404 SG Isenbüttel'!BH32+'[1]151405 SG Meinersen'!BH32+'[1]151406 SG Papenteich'!BH32+'[1]151407 SG Wesendorf'!BH32</f>
        <v>19899</v>
      </c>
      <c r="BI32" s="2">
        <f>'[1]151009 Gifhorn'!BI32+'[1]151025 Sassenburg'!BI32+'[1]151040 Wittingen'!BI32+'[1]151401 SG Boldecker Land'!BI32+'[1]151402 SG Brome'!BI32+'[1]151403 SG Hankensbüttel'!BI32+'[1]151404 SG Isenbüttel'!BI32+'[1]151405 SG Meinersen'!BI32+'[1]151406 SG Papenteich'!BI32+'[1]151407 SG Wesendorf'!BI32</f>
        <v>19889</v>
      </c>
      <c r="BJ32" s="2">
        <f>'[1]151009 Gifhorn'!BJ32+'[1]151025 Sassenburg'!BJ32+'[1]151040 Wittingen'!BJ32+'[1]151401 SG Boldecker Land'!BJ32+'[1]151402 SG Brome'!BJ32+'[1]151403 SG Hankensbüttel'!BJ32+'[1]151404 SG Isenbüttel'!BJ32+'[1]151405 SG Meinersen'!BJ32+'[1]151406 SG Papenteich'!BJ32+'[1]151407 SG Wesendorf'!BJ32</f>
        <v>19884</v>
      </c>
      <c r="BK32" s="2">
        <f>'[1]151009 Gifhorn'!BK32+'[1]151025 Sassenburg'!BK32+'[1]151040 Wittingen'!BK32+'[1]151401 SG Boldecker Land'!BK32+'[1]151402 SG Brome'!BK32+'[1]151403 SG Hankensbüttel'!BK32+'[1]151404 SG Isenbüttel'!BK32+'[1]151405 SG Meinersen'!BK32+'[1]151406 SG Papenteich'!BK32+'[1]151407 SG Wesendorf'!BK32</f>
        <v>19881</v>
      </c>
    </row>
    <row r="33" spans="1:63" x14ac:dyDescent="0.25">
      <c r="A33" s="3" t="s">
        <v>34</v>
      </c>
      <c r="B33" s="2">
        <v>54294</v>
      </c>
      <c r="C33" s="2">
        <f>'[1]151009 Gifhorn'!C33+'[1]151025 Sassenburg'!C33+'[1]151040 Wittingen'!C33+'[1]151401 SG Boldecker Land'!C33+'[1]151402 SG Brome'!C33+'[1]151403 SG Hankensbüttel'!C33+'[1]151404 SG Isenbüttel'!C33+'[1]151405 SG Meinersen'!C33+'[1]151406 SG Papenteich'!C33+'[1]151407 SG Wesendorf'!C33</f>
        <v>54011</v>
      </c>
      <c r="D33" s="2">
        <f>'[1]151009 Gifhorn'!D33+'[1]151025 Sassenburg'!D33+'[1]151040 Wittingen'!D33+'[1]151401 SG Boldecker Land'!D33+'[1]151402 SG Brome'!D33+'[1]151403 SG Hankensbüttel'!D33+'[1]151404 SG Isenbüttel'!D33+'[1]151405 SG Meinersen'!D33+'[1]151406 SG Papenteich'!D33+'[1]151407 SG Wesendorf'!D33</f>
        <v>53454</v>
      </c>
      <c r="E33" s="2">
        <f>'[1]151009 Gifhorn'!E33+'[1]151025 Sassenburg'!E33+'[1]151040 Wittingen'!E33+'[1]151401 SG Boldecker Land'!E33+'[1]151402 SG Brome'!E33+'[1]151403 SG Hankensbüttel'!E33+'[1]151404 SG Isenbüttel'!E33+'[1]151405 SG Meinersen'!E33+'[1]151406 SG Papenteich'!E33+'[1]151407 SG Wesendorf'!E33</f>
        <v>52740</v>
      </c>
      <c r="F33" s="2">
        <f>'[1]151009 Gifhorn'!F33+'[1]151025 Sassenburg'!F33+'[1]151040 Wittingen'!F33+'[1]151401 SG Boldecker Land'!F33+'[1]151402 SG Brome'!F33+'[1]151403 SG Hankensbüttel'!F33+'[1]151404 SG Isenbüttel'!F33+'[1]151405 SG Meinersen'!F33+'[1]151406 SG Papenteich'!F33+'[1]151407 SG Wesendorf'!F33</f>
        <v>52075</v>
      </c>
      <c r="G33" s="2">
        <f>'[1]151009 Gifhorn'!G33+'[1]151025 Sassenburg'!G33+'[1]151040 Wittingen'!G33+'[1]151401 SG Boldecker Land'!G33+'[1]151402 SG Brome'!G33+'[1]151403 SG Hankensbüttel'!G33+'[1]151404 SG Isenbüttel'!G33+'[1]151405 SG Meinersen'!G33+'[1]151406 SG Papenteich'!G33+'[1]151407 SG Wesendorf'!G33</f>
        <v>51306</v>
      </c>
      <c r="H33" s="2">
        <f>'[1]151009 Gifhorn'!H33+'[1]151025 Sassenburg'!H33+'[1]151040 Wittingen'!H33+'[1]151401 SG Boldecker Land'!H33+'[1]151402 SG Brome'!H33+'[1]151403 SG Hankensbüttel'!H33+'[1]151404 SG Isenbüttel'!H33+'[1]151405 SG Meinersen'!H33+'[1]151406 SG Papenteich'!H33+'[1]151407 SG Wesendorf'!H33</f>
        <v>50601</v>
      </c>
      <c r="I33" s="2">
        <f>'[1]151009 Gifhorn'!I33+'[1]151025 Sassenburg'!I33+'[1]151040 Wittingen'!I33+'[1]151401 SG Boldecker Land'!I33+'[1]151402 SG Brome'!I33+'[1]151403 SG Hankensbüttel'!I33+'[1]151404 SG Isenbüttel'!I33+'[1]151405 SG Meinersen'!I33+'[1]151406 SG Papenteich'!I33+'[1]151407 SG Wesendorf'!I33</f>
        <v>49872</v>
      </c>
      <c r="J33" s="2">
        <f>'[1]151009 Gifhorn'!J33+'[1]151025 Sassenburg'!J33+'[1]151040 Wittingen'!J33+'[1]151401 SG Boldecker Land'!J33+'[1]151402 SG Brome'!J33+'[1]151403 SG Hankensbüttel'!J33+'[1]151404 SG Isenbüttel'!J33+'[1]151405 SG Meinersen'!J33+'[1]151406 SG Papenteich'!J33+'[1]151407 SG Wesendorf'!J33</f>
        <v>49222</v>
      </c>
      <c r="K33" s="2">
        <f>'[1]151009 Gifhorn'!K33+'[1]151025 Sassenburg'!K33+'[1]151040 Wittingen'!K33+'[1]151401 SG Boldecker Land'!K33+'[1]151402 SG Brome'!K33+'[1]151403 SG Hankensbüttel'!K33+'[1]151404 SG Isenbüttel'!K33+'[1]151405 SG Meinersen'!K33+'[1]151406 SG Papenteich'!K33+'[1]151407 SG Wesendorf'!K33</f>
        <v>48649</v>
      </c>
      <c r="L33" s="2">
        <f>'[1]151009 Gifhorn'!L33+'[1]151025 Sassenburg'!L33+'[1]151040 Wittingen'!L33+'[1]151401 SG Boldecker Land'!L33+'[1]151402 SG Brome'!L33+'[1]151403 SG Hankensbüttel'!L33+'[1]151404 SG Isenbüttel'!L33+'[1]151405 SG Meinersen'!L33+'[1]151406 SG Papenteich'!L33+'[1]151407 SG Wesendorf'!L33</f>
        <v>48036</v>
      </c>
      <c r="M33" s="2">
        <f>'[1]151009 Gifhorn'!M33+'[1]151025 Sassenburg'!M33+'[1]151040 Wittingen'!M33+'[1]151401 SG Boldecker Land'!M33+'[1]151402 SG Brome'!M33+'[1]151403 SG Hankensbüttel'!M33+'[1]151404 SG Isenbüttel'!M33+'[1]151405 SG Meinersen'!M33+'[1]151406 SG Papenteich'!M33+'[1]151407 SG Wesendorf'!M33</f>
        <v>47643</v>
      </c>
      <c r="N33" s="2">
        <f>'[1]151009 Gifhorn'!N33+'[1]151025 Sassenburg'!N33+'[1]151040 Wittingen'!N33+'[1]151401 SG Boldecker Land'!N33+'[1]151402 SG Brome'!N33+'[1]151403 SG Hankensbüttel'!N33+'[1]151404 SG Isenbüttel'!N33+'[1]151405 SG Meinersen'!N33+'[1]151406 SG Papenteich'!N33+'[1]151407 SG Wesendorf'!N33</f>
        <v>47351</v>
      </c>
      <c r="O33" s="2">
        <f>'[1]151009 Gifhorn'!O33+'[1]151025 Sassenburg'!O33+'[1]151040 Wittingen'!O33+'[1]151401 SG Boldecker Land'!O33+'[1]151402 SG Brome'!O33+'[1]151403 SG Hankensbüttel'!O33+'[1]151404 SG Isenbüttel'!O33+'[1]151405 SG Meinersen'!O33+'[1]151406 SG Papenteich'!O33+'[1]151407 SG Wesendorf'!O33</f>
        <v>47148</v>
      </c>
      <c r="P33" s="2">
        <f>'[1]151009 Gifhorn'!P33+'[1]151025 Sassenburg'!P33+'[1]151040 Wittingen'!P33+'[1]151401 SG Boldecker Land'!P33+'[1]151402 SG Brome'!P33+'[1]151403 SG Hankensbüttel'!P33+'[1]151404 SG Isenbüttel'!P33+'[1]151405 SG Meinersen'!P33+'[1]151406 SG Papenteich'!P33+'[1]151407 SG Wesendorf'!P33</f>
        <v>47128</v>
      </c>
      <c r="Q33" s="2">
        <f>'[1]151009 Gifhorn'!Q33+'[1]151025 Sassenburg'!Q33+'[1]151040 Wittingen'!Q33+'[1]151401 SG Boldecker Land'!Q33+'[1]151402 SG Brome'!Q33+'[1]151403 SG Hankensbüttel'!Q33+'[1]151404 SG Isenbüttel'!Q33+'[1]151405 SG Meinersen'!Q33+'[1]151406 SG Papenteich'!Q33+'[1]151407 SG Wesendorf'!Q33</f>
        <v>47076</v>
      </c>
      <c r="R33" s="2">
        <f>'[1]151009 Gifhorn'!R33+'[1]151025 Sassenburg'!R33+'[1]151040 Wittingen'!R33+'[1]151401 SG Boldecker Land'!R33+'[1]151402 SG Brome'!R33+'[1]151403 SG Hankensbüttel'!R33+'[1]151404 SG Isenbüttel'!R33+'[1]151405 SG Meinersen'!R33+'[1]151406 SG Papenteich'!R33+'[1]151407 SG Wesendorf'!R33</f>
        <v>47109</v>
      </c>
      <c r="S33" s="2">
        <f>'[1]151009 Gifhorn'!S33+'[1]151025 Sassenburg'!S33+'[1]151040 Wittingen'!S33+'[1]151401 SG Boldecker Land'!S33+'[1]151402 SG Brome'!S33+'[1]151403 SG Hankensbüttel'!S33+'[1]151404 SG Isenbüttel'!S33+'[1]151405 SG Meinersen'!S33+'[1]151406 SG Papenteich'!S33+'[1]151407 SG Wesendorf'!S33</f>
        <v>47293</v>
      </c>
      <c r="T33" s="2">
        <f>'[1]151009 Gifhorn'!T33+'[1]151025 Sassenburg'!T33+'[1]151040 Wittingen'!T33+'[1]151401 SG Boldecker Land'!T33+'[1]151402 SG Brome'!T33+'[1]151403 SG Hankensbüttel'!T33+'[1]151404 SG Isenbüttel'!T33+'[1]151405 SG Meinersen'!T33+'[1]151406 SG Papenteich'!T33+'[1]151407 SG Wesendorf'!T33</f>
        <v>47485</v>
      </c>
      <c r="U33" s="2">
        <f>'[1]151009 Gifhorn'!U33+'[1]151025 Sassenburg'!U33+'[1]151040 Wittingen'!U33+'[1]151401 SG Boldecker Land'!U33+'[1]151402 SG Brome'!U33+'[1]151403 SG Hankensbüttel'!U33+'[1]151404 SG Isenbüttel'!U33+'[1]151405 SG Meinersen'!U33+'[1]151406 SG Papenteich'!U33+'[1]151407 SG Wesendorf'!U33</f>
        <v>47718</v>
      </c>
      <c r="V33" s="2"/>
      <c r="W33" s="2">
        <f>'[1]151009 Gifhorn'!W33+'[1]151025 Sassenburg'!W33+'[1]151040 Wittingen'!W33+'[1]151401 SG Boldecker Land'!W33+'[1]151402 SG Brome'!W33+'[1]151403 SG Hankensbüttel'!W33+'[1]151404 SG Isenbüttel'!W33+'[1]151405 SG Meinersen'!W33+'[1]151406 SG Papenteich'!W33+'[1]151407 SG Wesendorf'!W33</f>
        <v>27265</v>
      </c>
      <c r="X33" s="2">
        <f>'[1]151009 Gifhorn'!X33+'[1]151025 Sassenburg'!X33+'[1]151040 Wittingen'!X33+'[1]151401 SG Boldecker Land'!X33+'[1]151402 SG Brome'!X33+'[1]151403 SG Hankensbüttel'!X33+'[1]151404 SG Isenbüttel'!X33+'[1]151405 SG Meinersen'!X33+'[1]151406 SG Papenteich'!X33+'[1]151407 SG Wesendorf'!X33</f>
        <v>27036</v>
      </c>
      <c r="Y33" s="2">
        <f>'[1]151009 Gifhorn'!Y33+'[1]151025 Sassenburg'!Y33+'[1]151040 Wittingen'!Y33+'[1]151401 SG Boldecker Land'!Y33+'[1]151402 SG Brome'!Y33+'[1]151403 SG Hankensbüttel'!Y33+'[1]151404 SG Isenbüttel'!Y33+'[1]151405 SG Meinersen'!Y33+'[1]151406 SG Papenteich'!Y33+'[1]151407 SG Wesendorf'!Y33</f>
        <v>26739</v>
      </c>
      <c r="Z33" s="2">
        <f>'[1]151009 Gifhorn'!Z33+'[1]151025 Sassenburg'!Z33+'[1]151040 Wittingen'!Z33+'[1]151401 SG Boldecker Land'!Z33+'[1]151402 SG Brome'!Z33+'[1]151403 SG Hankensbüttel'!Z33+'[1]151404 SG Isenbüttel'!Z33+'[1]151405 SG Meinersen'!Z33+'[1]151406 SG Papenteich'!Z33+'[1]151407 SG Wesendorf'!Z33</f>
        <v>26395</v>
      </c>
      <c r="AA33" s="2">
        <f>'[1]151009 Gifhorn'!AA33+'[1]151025 Sassenburg'!AA33+'[1]151040 Wittingen'!AA33+'[1]151401 SG Boldecker Land'!AA33+'[1]151402 SG Brome'!AA33+'[1]151403 SG Hankensbüttel'!AA33+'[1]151404 SG Isenbüttel'!AA33+'[1]151405 SG Meinersen'!AA33+'[1]151406 SG Papenteich'!AA33+'[1]151407 SG Wesendorf'!AA33</f>
        <v>26027</v>
      </c>
      <c r="AB33" s="2">
        <f>'[1]151009 Gifhorn'!AB33+'[1]151025 Sassenburg'!AB33+'[1]151040 Wittingen'!AB33+'[1]151401 SG Boldecker Land'!AB33+'[1]151402 SG Brome'!AB33+'[1]151403 SG Hankensbüttel'!AB33+'[1]151404 SG Isenbüttel'!AB33+'[1]151405 SG Meinersen'!AB33+'[1]151406 SG Papenteich'!AB33+'[1]151407 SG Wesendorf'!AB33</f>
        <v>25633</v>
      </c>
      <c r="AC33" s="2">
        <f>'[1]151009 Gifhorn'!AC33+'[1]151025 Sassenburg'!AC33+'[1]151040 Wittingen'!AC33+'[1]151401 SG Boldecker Land'!AC33+'[1]151402 SG Brome'!AC33+'[1]151403 SG Hankensbüttel'!AC33+'[1]151404 SG Isenbüttel'!AC33+'[1]151405 SG Meinersen'!AC33+'[1]151406 SG Papenteich'!AC33+'[1]151407 SG Wesendorf'!AC33</f>
        <v>25291</v>
      </c>
      <c r="AD33" s="2">
        <f>'[1]151009 Gifhorn'!AD33+'[1]151025 Sassenburg'!AD33+'[1]151040 Wittingen'!AD33+'[1]151401 SG Boldecker Land'!AD33+'[1]151402 SG Brome'!AD33+'[1]151403 SG Hankensbüttel'!AD33+'[1]151404 SG Isenbüttel'!AD33+'[1]151405 SG Meinersen'!AD33+'[1]151406 SG Papenteich'!AD33+'[1]151407 SG Wesendorf'!AD33</f>
        <v>24945</v>
      </c>
      <c r="AE33" s="2">
        <f>'[1]151009 Gifhorn'!AE33+'[1]151025 Sassenburg'!AE33+'[1]151040 Wittingen'!AE33+'[1]151401 SG Boldecker Land'!AE33+'[1]151402 SG Brome'!AE33+'[1]151403 SG Hankensbüttel'!AE33+'[1]151404 SG Isenbüttel'!AE33+'[1]151405 SG Meinersen'!AE33+'[1]151406 SG Papenteich'!AE33+'[1]151407 SG Wesendorf'!AE33</f>
        <v>24664</v>
      </c>
      <c r="AF33" s="2">
        <f>'[1]151009 Gifhorn'!AF33+'[1]151025 Sassenburg'!AF33+'[1]151040 Wittingen'!AF33+'[1]151401 SG Boldecker Land'!AF33+'[1]151402 SG Brome'!AF33+'[1]151403 SG Hankensbüttel'!AF33+'[1]151404 SG Isenbüttel'!AF33+'[1]151405 SG Meinersen'!AF33+'[1]151406 SG Papenteich'!AF33+'[1]151407 SG Wesendorf'!AF33</f>
        <v>24395</v>
      </c>
      <c r="AG33" s="2">
        <f>'[1]151009 Gifhorn'!AG33+'[1]151025 Sassenburg'!AG33+'[1]151040 Wittingen'!AG33+'[1]151401 SG Boldecker Land'!AG33+'[1]151402 SG Brome'!AG33+'[1]151403 SG Hankensbüttel'!AG33+'[1]151404 SG Isenbüttel'!AG33+'[1]151405 SG Meinersen'!AG33+'[1]151406 SG Papenteich'!AG33+'[1]151407 SG Wesendorf'!AG33</f>
        <v>24116</v>
      </c>
      <c r="AH33" s="2">
        <f>'[1]151009 Gifhorn'!AH33+'[1]151025 Sassenburg'!AH33+'[1]151040 Wittingen'!AH33+'[1]151401 SG Boldecker Land'!AH33+'[1]151402 SG Brome'!AH33+'[1]151403 SG Hankensbüttel'!AH33+'[1]151404 SG Isenbüttel'!AH33+'[1]151405 SG Meinersen'!AH33+'[1]151406 SG Papenteich'!AH33+'[1]151407 SG Wesendorf'!AH33</f>
        <v>23935</v>
      </c>
      <c r="AI33" s="2">
        <f>'[1]151009 Gifhorn'!AI33+'[1]151025 Sassenburg'!AI33+'[1]151040 Wittingen'!AI33+'[1]151401 SG Boldecker Land'!AI33+'[1]151402 SG Brome'!AI33+'[1]151403 SG Hankensbüttel'!AI33+'[1]151404 SG Isenbüttel'!AI33+'[1]151405 SG Meinersen'!AI33+'[1]151406 SG Papenteich'!AI33+'[1]151407 SG Wesendorf'!AI33</f>
        <v>23789</v>
      </c>
      <c r="AJ33" s="2">
        <f>'[1]151009 Gifhorn'!AJ33+'[1]151025 Sassenburg'!AJ33+'[1]151040 Wittingen'!AJ33+'[1]151401 SG Boldecker Land'!AJ33+'[1]151402 SG Brome'!AJ33+'[1]151403 SG Hankensbüttel'!AJ33+'[1]151404 SG Isenbüttel'!AJ33+'[1]151405 SG Meinersen'!AJ33+'[1]151406 SG Papenteich'!AJ33+'[1]151407 SG Wesendorf'!AJ33</f>
        <v>23683</v>
      </c>
      <c r="AK33" s="2">
        <f>'[1]151009 Gifhorn'!AK33+'[1]151025 Sassenburg'!AK33+'[1]151040 Wittingen'!AK33+'[1]151401 SG Boldecker Land'!AK33+'[1]151402 SG Brome'!AK33+'[1]151403 SG Hankensbüttel'!AK33+'[1]151404 SG Isenbüttel'!AK33+'[1]151405 SG Meinersen'!AK33+'[1]151406 SG Papenteich'!AK33+'[1]151407 SG Wesendorf'!AK33</f>
        <v>23667</v>
      </c>
      <c r="AL33" s="2">
        <f>'[1]151009 Gifhorn'!AL33+'[1]151025 Sassenburg'!AL33+'[1]151040 Wittingen'!AL33+'[1]151401 SG Boldecker Land'!AL33+'[1]151402 SG Brome'!AL33+'[1]151403 SG Hankensbüttel'!AL33+'[1]151404 SG Isenbüttel'!AL33+'[1]151405 SG Meinersen'!AL33+'[1]151406 SG Papenteich'!AL33+'[1]151407 SG Wesendorf'!AL33</f>
        <v>23681</v>
      </c>
      <c r="AM33" s="2">
        <f>'[1]151009 Gifhorn'!AM33+'[1]151025 Sassenburg'!AM33+'[1]151040 Wittingen'!AM33+'[1]151401 SG Boldecker Land'!AM33+'[1]151402 SG Brome'!AM33+'[1]151403 SG Hankensbüttel'!AM33+'[1]151404 SG Isenbüttel'!AM33+'[1]151405 SG Meinersen'!AM33+'[1]151406 SG Papenteich'!AM33+'[1]151407 SG Wesendorf'!AM33</f>
        <v>23694</v>
      </c>
      <c r="AN33" s="2">
        <f>'[1]151009 Gifhorn'!AN33+'[1]151025 Sassenburg'!AN33+'[1]151040 Wittingen'!AN33+'[1]151401 SG Boldecker Land'!AN33+'[1]151402 SG Brome'!AN33+'[1]151403 SG Hankensbüttel'!AN33+'[1]151404 SG Isenbüttel'!AN33+'[1]151405 SG Meinersen'!AN33+'[1]151406 SG Papenteich'!AN33+'[1]151407 SG Wesendorf'!AN33</f>
        <v>23796</v>
      </c>
      <c r="AO33" s="2">
        <f>'[1]151009 Gifhorn'!AO33+'[1]151025 Sassenburg'!AO33+'[1]151040 Wittingen'!AO33+'[1]151401 SG Boldecker Land'!AO33+'[1]151402 SG Brome'!AO33+'[1]151403 SG Hankensbüttel'!AO33+'[1]151404 SG Isenbüttel'!AO33+'[1]151405 SG Meinersen'!AO33+'[1]151406 SG Papenteich'!AO33+'[1]151407 SG Wesendorf'!AO33</f>
        <v>23895</v>
      </c>
      <c r="AP33" s="2">
        <f>'[1]151009 Gifhorn'!AP33+'[1]151025 Sassenburg'!AP33+'[1]151040 Wittingen'!AP33+'[1]151401 SG Boldecker Land'!AP33+'[1]151402 SG Brome'!AP33+'[1]151403 SG Hankensbüttel'!AP33+'[1]151404 SG Isenbüttel'!AP33+'[1]151405 SG Meinersen'!AP33+'[1]151406 SG Papenteich'!AP33+'[1]151407 SG Wesendorf'!AP33</f>
        <v>23993</v>
      </c>
      <c r="AQ33" s="2"/>
      <c r="AR33" s="2">
        <f>'[1]151009 Gifhorn'!AR33+'[1]151025 Sassenburg'!AR33+'[1]151040 Wittingen'!AR33+'[1]151401 SG Boldecker Land'!AR33+'[1]151402 SG Brome'!AR33+'[1]151403 SG Hankensbüttel'!AR33+'[1]151404 SG Isenbüttel'!AR33+'[1]151405 SG Meinersen'!AR33+'[1]151406 SG Papenteich'!AR33+'[1]151407 SG Wesendorf'!AR33</f>
        <v>27029</v>
      </c>
      <c r="AS33" s="2">
        <f>'[1]151009 Gifhorn'!AS33+'[1]151025 Sassenburg'!AS33+'[1]151040 Wittingen'!AS33+'[1]151401 SG Boldecker Land'!AS33+'[1]151402 SG Brome'!AS33+'[1]151403 SG Hankensbüttel'!AS33+'[1]151404 SG Isenbüttel'!AS33+'[1]151405 SG Meinersen'!AS33+'[1]151406 SG Papenteich'!AS33+'[1]151407 SG Wesendorf'!AS33</f>
        <v>26975</v>
      </c>
      <c r="AT33" s="2">
        <f>'[1]151009 Gifhorn'!AT33+'[1]151025 Sassenburg'!AT33+'[1]151040 Wittingen'!AT33+'[1]151401 SG Boldecker Land'!AT33+'[1]151402 SG Brome'!AT33+'[1]151403 SG Hankensbüttel'!AT33+'[1]151404 SG Isenbüttel'!AT33+'[1]151405 SG Meinersen'!AT33+'[1]151406 SG Papenteich'!AT33+'[1]151407 SG Wesendorf'!AT33</f>
        <v>26715</v>
      </c>
      <c r="AU33" s="2">
        <f>'[1]151009 Gifhorn'!AU33+'[1]151025 Sassenburg'!AU33+'[1]151040 Wittingen'!AU33+'[1]151401 SG Boldecker Land'!AU33+'[1]151402 SG Brome'!AU33+'[1]151403 SG Hankensbüttel'!AU33+'[1]151404 SG Isenbüttel'!AU33+'[1]151405 SG Meinersen'!AU33+'[1]151406 SG Papenteich'!AU33+'[1]151407 SG Wesendorf'!AU33</f>
        <v>26345</v>
      </c>
      <c r="AV33" s="2">
        <f>'[1]151009 Gifhorn'!AV33+'[1]151025 Sassenburg'!AV33+'[1]151040 Wittingen'!AV33+'[1]151401 SG Boldecker Land'!AV33+'[1]151402 SG Brome'!AV33+'[1]151403 SG Hankensbüttel'!AV33+'[1]151404 SG Isenbüttel'!AV33+'[1]151405 SG Meinersen'!AV33+'[1]151406 SG Papenteich'!AV33+'[1]151407 SG Wesendorf'!AV33</f>
        <v>26048</v>
      </c>
      <c r="AW33" s="2">
        <f>'[1]151009 Gifhorn'!AW33+'[1]151025 Sassenburg'!AW33+'[1]151040 Wittingen'!AW33+'[1]151401 SG Boldecker Land'!AW33+'[1]151402 SG Brome'!AW33+'[1]151403 SG Hankensbüttel'!AW33+'[1]151404 SG Isenbüttel'!AW33+'[1]151405 SG Meinersen'!AW33+'[1]151406 SG Papenteich'!AW33+'[1]151407 SG Wesendorf'!AW33</f>
        <v>25673</v>
      </c>
      <c r="AX33" s="2">
        <f>'[1]151009 Gifhorn'!AX33+'[1]151025 Sassenburg'!AX33+'[1]151040 Wittingen'!AX33+'[1]151401 SG Boldecker Land'!AX33+'[1]151402 SG Brome'!AX33+'[1]151403 SG Hankensbüttel'!AX33+'[1]151404 SG Isenbüttel'!AX33+'[1]151405 SG Meinersen'!AX33+'[1]151406 SG Papenteich'!AX33+'[1]151407 SG Wesendorf'!AX33</f>
        <v>25310</v>
      </c>
      <c r="AY33" s="2">
        <f>'[1]151009 Gifhorn'!AY33+'[1]151025 Sassenburg'!AY33+'[1]151040 Wittingen'!AY33+'[1]151401 SG Boldecker Land'!AY33+'[1]151402 SG Brome'!AY33+'[1]151403 SG Hankensbüttel'!AY33+'[1]151404 SG Isenbüttel'!AY33+'[1]151405 SG Meinersen'!AY33+'[1]151406 SG Papenteich'!AY33+'[1]151407 SG Wesendorf'!AY33</f>
        <v>24927</v>
      </c>
      <c r="AZ33" s="2">
        <f>'[1]151009 Gifhorn'!AZ33+'[1]151025 Sassenburg'!AZ33+'[1]151040 Wittingen'!AZ33+'[1]151401 SG Boldecker Land'!AZ33+'[1]151402 SG Brome'!AZ33+'[1]151403 SG Hankensbüttel'!AZ33+'[1]151404 SG Isenbüttel'!AZ33+'[1]151405 SG Meinersen'!AZ33+'[1]151406 SG Papenteich'!AZ33+'[1]151407 SG Wesendorf'!AZ33</f>
        <v>24558</v>
      </c>
      <c r="BA33" s="2">
        <f>'[1]151009 Gifhorn'!BA33+'[1]151025 Sassenburg'!BA33+'[1]151040 Wittingen'!BA33+'[1]151401 SG Boldecker Land'!BA33+'[1]151402 SG Brome'!BA33+'[1]151403 SG Hankensbüttel'!BA33+'[1]151404 SG Isenbüttel'!BA33+'[1]151405 SG Meinersen'!BA33+'[1]151406 SG Papenteich'!BA33+'[1]151407 SG Wesendorf'!BA33</f>
        <v>24254</v>
      </c>
      <c r="BB33" s="2">
        <f>'[1]151009 Gifhorn'!BB33+'[1]151025 Sassenburg'!BB33+'[1]151040 Wittingen'!BB33+'[1]151401 SG Boldecker Land'!BB33+'[1]151402 SG Brome'!BB33+'[1]151403 SG Hankensbüttel'!BB33+'[1]151404 SG Isenbüttel'!BB33+'[1]151405 SG Meinersen'!BB33+'[1]151406 SG Papenteich'!BB33+'[1]151407 SG Wesendorf'!BB33</f>
        <v>23920</v>
      </c>
      <c r="BC33" s="2">
        <f>'[1]151009 Gifhorn'!BC33+'[1]151025 Sassenburg'!BC33+'[1]151040 Wittingen'!BC33+'[1]151401 SG Boldecker Land'!BC33+'[1]151402 SG Brome'!BC33+'[1]151403 SG Hankensbüttel'!BC33+'[1]151404 SG Isenbüttel'!BC33+'[1]151405 SG Meinersen'!BC33+'[1]151406 SG Papenteich'!BC33+'[1]151407 SG Wesendorf'!BC33</f>
        <v>23708</v>
      </c>
      <c r="BD33" s="2">
        <f>'[1]151009 Gifhorn'!BD33+'[1]151025 Sassenburg'!BD33+'[1]151040 Wittingen'!BD33+'[1]151401 SG Boldecker Land'!BD33+'[1]151402 SG Brome'!BD33+'[1]151403 SG Hankensbüttel'!BD33+'[1]151404 SG Isenbüttel'!BD33+'[1]151405 SG Meinersen'!BD33+'[1]151406 SG Papenteich'!BD33+'[1]151407 SG Wesendorf'!BD33</f>
        <v>23562</v>
      </c>
      <c r="BE33" s="2">
        <f>'[1]151009 Gifhorn'!BE33+'[1]151025 Sassenburg'!BE33+'[1]151040 Wittingen'!BE33+'[1]151401 SG Boldecker Land'!BE33+'[1]151402 SG Brome'!BE33+'[1]151403 SG Hankensbüttel'!BE33+'[1]151404 SG Isenbüttel'!BE33+'[1]151405 SG Meinersen'!BE33+'[1]151406 SG Papenteich'!BE33+'[1]151407 SG Wesendorf'!BE33</f>
        <v>23465</v>
      </c>
      <c r="BF33" s="2">
        <f>'[1]151009 Gifhorn'!BF33+'[1]151025 Sassenburg'!BF33+'[1]151040 Wittingen'!BF33+'[1]151401 SG Boldecker Land'!BF33+'[1]151402 SG Brome'!BF33+'[1]151403 SG Hankensbüttel'!BF33+'[1]151404 SG Isenbüttel'!BF33+'[1]151405 SG Meinersen'!BF33+'[1]151406 SG Papenteich'!BF33+'[1]151407 SG Wesendorf'!BF33</f>
        <v>23461</v>
      </c>
      <c r="BG33" s="2">
        <f>'[1]151009 Gifhorn'!BG33+'[1]151025 Sassenburg'!BG33+'[1]151040 Wittingen'!BG33+'[1]151401 SG Boldecker Land'!BG33+'[1]151402 SG Brome'!BG33+'[1]151403 SG Hankensbüttel'!BG33+'[1]151404 SG Isenbüttel'!BG33+'[1]151405 SG Meinersen'!BG33+'[1]151406 SG Papenteich'!BG33+'[1]151407 SG Wesendorf'!BG33</f>
        <v>23395</v>
      </c>
      <c r="BH33" s="2">
        <f>'[1]151009 Gifhorn'!BH33+'[1]151025 Sassenburg'!BH33+'[1]151040 Wittingen'!BH33+'[1]151401 SG Boldecker Land'!BH33+'[1]151402 SG Brome'!BH33+'[1]151403 SG Hankensbüttel'!BH33+'[1]151404 SG Isenbüttel'!BH33+'[1]151405 SG Meinersen'!BH33+'[1]151406 SG Papenteich'!BH33+'[1]151407 SG Wesendorf'!BH33</f>
        <v>23415</v>
      </c>
      <c r="BI33" s="2">
        <f>'[1]151009 Gifhorn'!BI33+'[1]151025 Sassenburg'!BI33+'[1]151040 Wittingen'!BI33+'[1]151401 SG Boldecker Land'!BI33+'[1]151402 SG Brome'!BI33+'[1]151403 SG Hankensbüttel'!BI33+'[1]151404 SG Isenbüttel'!BI33+'[1]151405 SG Meinersen'!BI33+'[1]151406 SG Papenteich'!BI33+'[1]151407 SG Wesendorf'!BI33</f>
        <v>23497</v>
      </c>
      <c r="BJ33" s="2">
        <f>'[1]151009 Gifhorn'!BJ33+'[1]151025 Sassenburg'!BJ33+'[1]151040 Wittingen'!BJ33+'[1]151401 SG Boldecker Land'!BJ33+'[1]151402 SG Brome'!BJ33+'[1]151403 SG Hankensbüttel'!BJ33+'[1]151404 SG Isenbüttel'!BJ33+'[1]151405 SG Meinersen'!BJ33+'[1]151406 SG Papenteich'!BJ33+'[1]151407 SG Wesendorf'!BJ33</f>
        <v>23590</v>
      </c>
      <c r="BK33" s="2">
        <f>'[1]151009 Gifhorn'!BK33+'[1]151025 Sassenburg'!BK33+'[1]151040 Wittingen'!BK33+'[1]151401 SG Boldecker Land'!BK33+'[1]151402 SG Brome'!BK33+'[1]151403 SG Hankensbüttel'!BK33+'[1]151404 SG Isenbüttel'!BK33+'[1]151405 SG Meinersen'!BK33+'[1]151406 SG Papenteich'!BK33+'[1]151407 SG Wesendorf'!BK33</f>
        <v>23725</v>
      </c>
    </row>
    <row r="34" spans="1:63" x14ac:dyDescent="0.25">
      <c r="A34" s="3" t="s">
        <v>33</v>
      </c>
      <c r="B34" s="2">
        <v>32198</v>
      </c>
      <c r="C34" s="2">
        <f>'[1]151009 Gifhorn'!C34+'[1]151025 Sassenburg'!C34+'[1]151040 Wittingen'!C34+'[1]151401 SG Boldecker Land'!C34+'[1]151402 SG Brome'!C34+'[1]151403 SG Hankensbüttel'!C34+'[1]151404 SG Isenbüttel'!C34+'[1]151405 SG Meinersen'!C34+'[1]151406 SG Papenteich'!C34+'[1]151407 SG Wesendorf'!C34</f>
        <v>32719</v>
      </c>
      <c r="D34" s="2">
        <f>'[1]151009 Gifhorn'!D34+'[1]151025 Sassenburg'!D34+'[1]151040 Wittingen'!D34+'[1]151401 SG Boldecker Land'!D34+'[1]151402 SG Brome'!D34+'[1]151403 SG Hankensbüttel'!D34+'[1]151404 SG Isenbüttel'!D34+'[1]151405 SG Meinersen'!D34+'[1]151406 SG Papenteich'!D34+'[1]151407 SG Wesendorf'!D34</f>
        <v>33173</v>
      </c>
      <c r="E34" s="2">
        <f>'[1]151009 Gifhorn'!E34+'[1]151025 Sassenburg'!E34+'[1]151040 Wittingen'!E34+'[1]151401 SG Boldecker Land'!E34+'[1]151402 SG Brome'!E34+'[1]151403 SG Hankensbüttel'!E34+'[1]151404 SG Isenbüttel'!E34+'[1]151405 SG Meinersen'!E34+'[1]151406 SG Papenteich'!E34+'[1]151407 SG Wesendorf'!E34</f>
        <v>33772</v>
      </c>
      <c r="F34" s="2">
        <f>'[1]151009 Gifhorn'!F34+'[1]151025 Sassenburg'!F34+'[1]151040 Wittingen'!F34+'[1]151401 SG Boldecker Land'!F34+'[1]151402 SG Brome'!F34+'[1]151403 SG Hankensbüttel'!F34+'[1]151404 SG Isenbüttel'!F34+'[1]151405 SG Meinersen'!F34+'[1]151406 SG Papenteich'!F34+'[1]151407 SG Wesendorf'!F34</f>
        <v>34378</v>
      </c>
      <c r="G34" s="2">
        <f>'[1]151009 Gifhorn'!G34+'[1]151025 Sassenburg'!G34+'[1]151040 Wittingen'!G34+'[1]151401 SG Boldecker Land'!G34+'[1]151402 SG Brome'!G34+'[1]151403 SG Hankensbüttel'!G34+'[1]151404 SG Isenbüttel'!G34+'[1]151405 SG Meinersen'!G34+'[1]151406 SG Papenteich'!G34+'[1]151407 SG Wesendorf'!G34</f>
        <v>35127</v>
      </c>
      <c r="H34" s="2">
        <f>'[1]151009 Gifhorn'!H34+'[1]151025 Sassenburg'!H34+'[1]151040 Wittingen'!H34+'[1]151401 SG Boldecker Land'!H34+'[1]151402 SG Brome'!H34+'[1]151403 SG Hankensbüttel'!H34+'[1]151404 SG Isenbüttel'!H34+'[1]151405 SG Meinersen'!H34+'[1]151406 SG Papenteich'!H34+'[1]151407 SG Wesendorf'!H34</f>
        <v>36061</v>
      </c>
      <c r="I34" s="2">
        <f>'[1]151009 Gifhorn'!I34+'[1]151025 Sassenburg'!I34+'[1]151040 Wittingen'!I34+'[1]151401 SG Boldecker Land'!I34+'[1]151402 SG Brome'!I34+'[1]151403 SG Hankensbüttel'!I34+'[1]151404 SG Isenbüttel'!I34+'[1]151405 SG Meinersen'!I34+'[1]151406 SG Papenteich'!I34+'[1]151407 SG Wesendorf'!I34</f>
        <v>36977</v>
      </c>
      <c r="J34" s="2">
        <f>'[1]151009 Gifhorn'!J34+'[1]151025 Sassenburg'!J34+'[1]151040 Wittingen'!J34+'[1]151401 SG Boldecker Land'!J34+'[1]151402 SG Brome'!J34+'[1]151403 SG Hankensbüttel'!J34+'[1]151404 SG Isenbüttel'!J34+'[1]151405 SG Meinersen'!J34+'[1]151406 SG Papenteich'!J34+'[1]151407 SG Wesendorf'!J34</f>
        <v>37976</v>
      </c>
      <c r="K34" s="2">
        <f>'[1]151009 Gifhorn'!K34+'[1]151025 Sassenburg'!K34+'[1]151040 Wittingen'!K34+'[1]151401 SG Boldecker Land'!K34+'[1]151402 SG Brome'!K34+'[1]151403 SG Hankensbüttel'!K34+'[1]151404 SG Isenbüttel'!K34+'[1]151405 SG Meinersen'!K34+'[1]151406 SG Papenteich'!K34+'[1]151407 SG Wesendorf'!K34</f>
        <v>39010</v>
      </c>
      <c r="L34" s="2">
        <f>'[1]151009 Gifhorn'!L34+'[1]151025 Sassenburg'!L34+'[1]151040 Wittingen'!L34+'[1]151401 SG Boldecker Land'!L34+'[1]151402 SG Brome'!L34+'[1]151403 SG Hankensbüttel'!L34+'[1]151404 SG Isenbüttel'!L34+'[1]151405 SG Meinersen'!L34+'[1]151406 SG Papenteich'!L34+'[1]151407 SG Wesendorf'!L34</f>
        <v>39953</v>
      </c>
      <c r="M34" s="2">
        <f>'[1]151009 Gifhorn'!M34+'[1]151025 Sassenburg'!M34+'[1]151040 Wittingen'!M34+'[1]151401 SG Boldecker Land'!M34+'[1]151402 SG Brome'!M34+'[1]151403 SG Hankensbüttel'!M34+'[1]151404 SG Isenbüttel'!M34+'[1]151405 SG Meinersen'!M34+'[1]151406 SG Papenteich'!M34+'[1]151407 SG Wesendorf'!M34</f>
        <v>40679</v>
      </c>
      <c r="N34" s="2">
        <f>'[1]151009 Gifhorn'!N34+'[1]151025 Sassenburg'!N34+'[1]151040 Wittingen'!N34+'[1]151401 SG Boldecker Land'!N34+'[1]151402 SG Brome'!N34+'[1]151403 SG Hankensbüttel'!N34+'[1]151404 SG Isenbüttel'!N34+'[1]151405 SG Meinersen'!N34+'[1]151406 SG Papenteich'!N34+'[1]151407 SG Wesendorf'!N34</f>
        <v>41195</v>
      </c>
      <c r="O34" s="2">
        <f>'[1]151009 Gifhorn'!O34+'[1]151025 Sassenburg'!O34+'[1]151040 Wittingen'!O34+'[1]151401 SG Boldecker Land'!O34+'[1]151402 SG Brome'!O34+'[1]151403 SG Hankensbüttel'!O34+'[1]151404 SG Isenbüttel'!O34+'[1]151405 SG Meinersen'!O34+'[1]151406 SG Papenteich'!O34+'[1]151407 SG Wesendorf'!O34</f>
        <v>41450</v>
      </c>
      <c r="P34" s="2">
        <f>'[1]151009 Gifhorn'!P34+'[1]151025 Sassenburg'!P34+'[1]151040 Wittingen'!P34+'[1]151401 SG Boldecker Land'!P34+'[1]151402 SG Brome'!P34+'[1]151403 SG Hankensbüttel'!P34+'[1]151404 SG Isenbüttel'!P34+'[1]151405 SG Meinersen'!P34+'[1]151406 SG Papenteich'!P34+'[1]151407 SG Wesendorf'!P34</f>
        <v>41533</v>
      </c>
      <c r="Q34" s="2">
        <f>'[1]151009 Gifhorn'!Q34+'[1]151025 Sassenburg'!Q34+'[1]151040 Wittingen'!Q34+'[1]151401 SG Boldecker Land'!Q34+'[1]151402 SG Brome'!Q34+'[1]151403 SG Hankensbüttel'!Q34+'[1]151404 SG Isenbüttel'!Q34+'[1]151405 SG Meinersen'!Q34+'[1]151406 SG Papenteich'!Q34+'[1]151407 SG Wesendorf'!Q34</f>
        <v>41555</v>
      </c>
      <c r="R34" s="2">
        <f>'[1]151009 Gifhorn'!R34+'[1]151025 Sassenburg'!R34+'[1]151040 Wittingen'!R34+'[1]151401 SG Boldecker Land'!R34+'[1]151402 SG Brome'!R34+'[1]151403 SG Hankensbüttel'!R34+'[1]151404 SG Isenbüttel'!R34+'[1]151405 SG Meinersen'!R34+'[1]151406 SG Papenteich'!R34+'[1]151407 SG Wesendorf'!R34</f>
        <v>41486</v>
      </c>
      <c r="S34" s="2">
        <f>'[1]151009 Gifhorn'!S34+'[1]151025 Sassenburg'!S34+'[1]151040 Wittingen'!S34+'[1]151401 SG Boldecker Land'!S34+'[1]151402 SG Brome'!S34+'[1]151403 SG Hankensbüttel'!S34+'[1]151404 SG Isenbüttel'!S34+'[1]151405 SG Meinersen'!S34+'[1]151406 SG Papenteich'!S34+'[1]151407 SG Wesendorf'!S34</f>
        <v>41252</v>
      </c>
      <c r="T34" s="2">
        <f>'[1]151009 Gifhorn'!T34+'[1]151025 Sassenburg'!T34+'[1]151040 Wittingen'!T34+'[1]151401 SG Boldecker Land'!T34+'[1]151402 SG Brome'!T34+'[1]151403 SG Hankensbüttel'!T34+'[1]151404 SG Isenbüttel'!T34+'[1]151405 SG Meinersen'!T34+'[1]151406 SG Papenteich'!T34+'[1]151407 SG Wesendorf'!T34</f>
        <v>40986</v>
      </c>
      <c r="U34" s="2">
        <f>'[1]151009 Gifhorn'!U34+'[1]151025 Sassenburg'!U34+'[1]151040 Wittingen'!U34+'[1]151401 SG Boldecker Land'!U34+'[1]151402 SG Brome'!U34+'[1]151403 SG Hankensbüttel'!U34+'[1]151404 SG Isenbüttel'!U34+'[1]151405 SG Meinersen'!U34+'[1]151406 SG Papenteich'!U34+'[1]151407 SG Wesendorf'!U34</f>
        <v>40659</v>
      </c>
      <c r="V34" s="2"/>
      <c r="W34" s="2">
        <f>'[1]151009 Gifhorn'!W34+'[1]151025 Sassenburg'!W34+'[1]151040 Wittingen'!W34+'[1]151401 SG Boldecker Land'!W34+'[1]151402 SG Brome'!W34+'[1]151403 SG Hankensbüttel'!W34+'[1]151404 SG Isenbüttel'!W34+'[1]151405 SG Meinersen'!W34+'[1]151406 SG Papenteich'!W34+'[1]151407 SG Wesendorf'!W34</f>
        <v>15336</v>
      </c>
      <c r="X34" s="2">
        <f>'[1]151009 Gifhorn'!X34+'[1]151025 Sassenburg'!X34+'[1]151040 Wittingen'!X34+'[1]151401 SG Boldecker Land'!X34+'[1]151402 SG Brome'!X34+'[1]151403 SG Hankensbüttel'!X34+'[1]151404 SG Isenbüttel'!X34+'[1]151405 SG Meinersen'!X34+'[1]151406 SG Papenteich'!X34+'[1]151407 SG Wesendorf'!X34</f>
        <v>15562</v>
      </c>
      <c r="Y34" s="2">
        <f>'[1]151009 Gifhorn'!Y34+'[1]151025 Sassenburg'!Y34+'[1]151040 Wittingen'!Y34+'[1]151401 SG Boldecker Land'!Y34+'[1]151402 SG Brome'!Y34+'[1]151403 SG Hankensbüttel'!Y34+'[1]151404 SG Isenbüttel'!Y34+'[1]151405 SG Meinersen'!Y34+'[1]151406 SG Papenteich'!Y34+'[1]151407 SG Wesendorf'!Y34</f>
        <v>15808</v>
      </c>
      <c r="Z34" s="2">
        <f>'[1]151009 Gifhorn'!Z34+'[1]151025 Sassenburg'!Z34+'[1]151040 Wittingen'!Z34+'[1]151401 SG Boldecker Land'!Z34+'[1]151402 SG Brome'!Z34+'[1]151403 SG Hankensbüttel'!Z34+'[1]151404 SG Isenbüttel'!Z34+'[1]151405 SG Meinersen'!Z34+'[1]151406 SG Papenteich'!Z34+'[1]151407 SG Wesendorf'!Z34</f>
        <v>16123</v>
      </c>
      <c r="AA34" s="2">
        <f>'[1]151009 Gifhorn'!AA34+'[1]151025 Sassenburg'!AA34+'[1]151040 Wittingen'!AA34+'[1]151401 SG Boldecker Land'!AA34+'[1]151402 SG Brome'!AA34+'[1]151403 SG Hankensbüttel'!AA34+'[1]151404 SG Isenbüttel'!AA34+'[1]151405 SG Meinersen'!AA34+'[1]151406 SG Papenteich'!AA34+'[1]151407 SG Wesendorf'!AA34</f>
        <v>16434</v>
      </c>
      <c r="AB34" s="2">
        <f>'[1]151009 Gifhorn'!AB34+'[1]151025 Sassenburg'!AB34+'[1]151040 Wittingen'!AB34+'[1]151401 SG Boldecker Land'!AB34+'[1]151402 SG Brome'!AB34+'[1]151403 SG Hankensbüttel'!AB34+'[1]151404 SG Isenbüttel'!AB34+'[1]151405 SG Meinersen'!AB34+'[1]151406 SG Papenteich'!AB34+'[1]151407 SG Wesendorf'!AB34</f>
        <v>16805</v>
      </c>
      <c r="AC34" s="2">
        <f>'[1]151009 Gifhorn'!AC34+'[1]151025 Sassenburg'!AC34+'[1]151040 Wittingen'!AC34+'[1]151401 SG Boldecker Land'!AC34+'[1]151402 SG Brome'!AC34+'[1]151403 SG Hankensbüttel'!AC34+'[1]151404 SG Isenbüttel'!AC34+'[1]151405 SG Meinersen'!AC34+'[1]151406 SG Papenteich'!AC34+'[1]151407 SG Wesendorf'!AC34</f>
        <v>17293</v>
      </c>
      <c r="AD34" s="2">
        <f>'[1]151009 Gifhorn'!AD34+'[1]151025 Sassenburg'!AD34+'[1]151040 Wittingen'!AD34+'[1]151401 SG Boldecker Land'!AD34+'[1]151402 SG Brome'!AD34+'[1]151403 SG Hankensbüttel'!AD34+'[1]151404 SG Isenbüttel'!AD34+'[1]151405 SG Meinersen'!AD34+'[1]151406 SG Papenteich'!AD34+'[1]151407 SG Wesendorf'!AD34</f>
        <v>17753</v>
      </c>
      <c r="AE34" s="2">
        <f>'[1]151009 Gifhorn'!AE34+'[1]151025 Sassenburg'!AE34+'[1]151040 Wittingen'!AE34+'[1]151401 SG Boldecker Land'!AE34+'[1]151402 SG Brome'!AE34+'[1]151403 SG Hankensbüttel'!AE34+'[1]151404 SG Isenbüttel'!AE34+'[1]151405 SG Meinersen'!AE34+'[1]151406 SG Papenteich'!AE34+'[1]151407 SG Wesendorf'!AE34</f>
        <v>18201</v>
      </c>
      <c r="AF34" s="2">
        <f>'[1]151009 Gifhorn'!AF34+'[1]151025 Sassenburg'!AF34+'[1]151040 Wittingen'!AF34+'[1]151401 SG Boldecker Land'!AF34+'[1]151402 SG Brome'!AF34+'[1]151403 SG Hankensbüttel'!AF34+'[1]151404 SG Isenbüttel'!AF34+'[1]151405 SG Meinersen'!AF34+'[1]151406 SG Papenteich'!AF34+'[1]151407 SG Wesendorf'!AF34</f>
        <v>18681</v>
      </c>
      <c r="AG34" s="2">
        <f>'[1]151009 Gifhorn'!AG34+'[1]151025 Sassenburg'!AG34+'[1]151040 Wittingen'!AG34+'[1]151401 SG Boldecker Land'!AG34+'[1]151402 SG Brome'!AG34+'[1]151403 SG Hankensbüttel'!AG34+'[1]151404 SG Isenbüttel'!AG34+'[1]151405 SG Meinersen'!AG34+'[1]151406 SG Papenteich'!AG34+'[1]151407 SG Wesendorf'!AG34</f>
        <v>19119</v>
      </c>
      <c r="AH34" s="2">
        <f>'[1]151009 Gifhorn'!AH34+'[1]151025 Sassenburg'!AH34+'[1]151040 Wittingen'!AH34+'[1]151401 SG Boldecker Land'!AH34+'[1]151402 SG Brome'!AH34+'[1]151403 SG Hankensbüttel'!AH34+'[1]151404 SG Isenbüttel'!AH34+'[1]151405 SG Meinersen'!AH34+'[1]151406 SG Papenteich'!AH34+'[1]151407 SG Wesendorf'!AH34</f>
        <v>19451</v>
      </c>
      <c r="AI34" s="2">
        <f>'[1]151009 Gifhorn'!AI34+'[1]151025 Sassenburg'!AI34+'[1]151040 Wittingen'!AI34+'[1]151401 SG Boldecker Land'!AI34+'[1]151402 SG Brome'!AI34+'[1]151403 SG Hankensbüttel'!AI34+'[1]151404 SG Isenbüttel'!AI34+'[1]151405 SG Meinersen'!AI34+'[1]151406 SG Papenteich'!AI34+'[1]151407 SG Wesendorf'!AI34</f>
        <v>19693</v>
      </c>
      <c r="AJ34" s="2">
        <f>'[1]151009 Gifhorn'!AJ34+'[1]151025 Sassenburg'!AJ34+'[1]151040 Wittingen'!AJ34+'[1]151401 SG Boldecker Land'!AJ34+'[1]151402 SG Brome'!AJ34+'[1]151403 SG Hankensbüttel'!AJ34+'[1]151404 SG Isenbüttel'!AJ34+'[1]151405 SG Meinersen'!AJ34+'[1]151406 SG Papenteich'!AJ34+'[1]151407 SG Wesendorf'!AJ34</f>
        <v>19804</v>
      </c>
      <c r="AK34" s="2">
        <f>'[1]151009 Gifhorn'!AK34+'[1]151025 Sassenburg'!AK34+'[1]151040 Wittingen'!AK34+'[1]151401 SG Boldecker Land'!AK34+'[1]151402 SG Brome'!AK34+'[1]151403 SG Hankensbüttel'!AK34+'[1]151404 SG Isenbüttel'!AK34+'[1]151405 SG Meinersen'!AK34+'[1]151406 SG Papenteich'!AK34+'[1]151407 SG Wesendorf'!AK34</f>
        <v>19832</v>
      </c>
      <c r="AL34" s="2">
        <f>'[1]151009 Gifhorn'!AL34+'[1]151025 Sassenburg'!AL34+'[1]151040 Wittingen'!AL34+'[1]151401 SG Boldecker Land'!AL34+'[1]151402 SG Brome'!AL34+'[1]151403 SG Hankensbüttel'!AL34+'[1]151404 SG Isenbüttel'!AL34+'[1]151405 SG Meinersen'!AL34+'[1]151406 SG Papenteich'!AL34+'[1]151407 SG Wesendorf'!AL34</f>
        <v>19810</v>
      </c>
      <c r="AM34" s="2">
        <f>'[1]151009 Gifhorn'!AM34+'[1]151025 Sassenburg'!AM34+'[1]151040 Wittingen'!AM34+'[1]151401 SG Boldecker Land'!AM34+'[1]151402 SG Brome'!AM34+'[1]151403 SG Hankensbüttel'!AM34+'[1]151404 SG Isenbüttel'!AM34+'[1]151405 SG Meinersen'!AM34+'[1]151406 SG Papenteich'!AM34+'[1]151407 SG Wesendorf'!AM34</f>
        <v>19788</v>
      </c>
      <c r="AN34" s="2">
        <f>'[1]151009 Gifhorn'!AN34+'[1]151025 Sassenburg'!AN34+'[1]151040 Wittingen'!AN34+'[1]151401 SG Boldecker Land'!AN34+'[1]151402 SG Brome'!AN34+'[1]151403 SG Hankensbüttel'!AN34+'[1]151404 SG Isenbüttel'!AN34+'[1]151405 SG Meinersen'!AN34+'[1]151406 SG Papenteich'!AN34+'[1]151407 SG Wesendorf'!AN34</f>
        <v>19659</v>
      </c>
      <c r="AO34" s="2">
        <f>'[1]151009 Gifhorn'!AO34+'[1]151025 Sassenburg'!AO34+'[1]151040 Wittingen'!AO34+'[1]151401 SG Boldecker Land'!AO34+'[1]151402 SG Brome'!AO34+'[1]151403 SG Hankensbüttel'!AO34+'[1]151404 SG Isenbüttel'!AO34+'[1]151405 SG Meinersen'!AO34+'[1]151406 SG Papenteich'!AO34+'[1]151407 SG Wesendorf'!AO34</f>
        <v>19531</v>
      </c>
      <c r="AP34" s="2">
        <f>'[1]151009 Gifhorn'!AP34+'[1]151025 Sassenburg'!AP34+'[1]151040 Wittingen'!AP34+'[1]151401 SG Boldecker Land'!AP34+'[1]151402 SG Brome'!AP34+'[1]151403 SG Hankensbüttel'!AP34+'[1]151404 SG Isenbüttel'!AP34+'[1]151405 SG Meinersen'!AP34+'[1]151406 SG Papenteich'!AP34+'[1]151407 SG Wesendorf'!AP34</f>
        <v>19373</v>
      </c>
      <c r="AQ34" s="2"/>
      <c r="AR34" s="2">
        <f>'[1]151009 Gifhorn'!AR34+'[1]151025 Sassenburg'!AR34+'[1]151040 Wittingen'!AR34+'[1]151401 SG Boldecker Land'!AR34+'[1]151402 SG Brome'!AR34+'[1]151403 SG Hankensbüttel'!AR34+'[1]151404 SG Isenbüttel'!AR34+'[1]151405 SG Meinersen'!AR34+'[1]151406 SG Papenteich'!AR34+'[1]151407 SG Wesendorf'!AR34</f>
        <v>16862</v>
      </c>
      <c r="AS34" s="2">
        <f>'[1]151009 Gifhorn'!AS34+'[1]151025 Sassenburg'!AS34+'[1]151040 Wittingen'!AS34+'[1]151401 SG Boldecker Land'!AS34+'[1]151402 SG Brome'!AS34+'[1]151403 SG Hankensbüttel'!AS34+'[1]151404 SG Isenbüttel'!AS34+'[1]151405 SG Meinersen'!AS34+'[1]151406 SG Papenteich'!AS34+'[1]151407 SG Wesendorf'!AS34</f>
        <v>17157</v>
      </c>
      <c r="AT34" s="2">
        <f>'[1]151009 Gifhorn'!AT34+'[1]151025 Sassenburg'!AT34+'[1]151040 Wittingen'!AT34+'[1]151401 SG Boldecker Land'!AT34+'[1]151402 SG Brome'!AT34+'[1]151403 SG Hankensbüttel'!AT34+'[1]151404 SG Isenbüttel'!AT34+'[1]151405 SG Meinersen'!AT34+'[1]151406 SG Papenteich'!AT34+'[1]151407 SG Wesendorf'!AT34</f>
        <v>17365</v>
      </c>
      <c r="AU34" s="2">
        <f>'[1]151009 Gifhorn'!AU34+'[1]151025 Sassenburg'!AU34+'[1]151040 Wittingen'!AU34+'[1]151401 SG Boldecker Land'!AU34+'[1]151402 SG Brome'!AU34+'[1]151403 SG Hankensbüttel'!AU34+'[1]151404 SG Isenbüttel'!AU34+'[1]151405 SG Meinersen'!AU34+'[1]151406 SG Papenteich'!AU34+'[1]151407 SG Wesendorf'!AU34</f>
        <v>17649</v>
      </c>
      <c r="AV34" s="2">
        <f>'[1]151009 Gifhorn'!AV34+'[1]151025 Sassenburg'!AV34+'[1]151040 Wittingen'!AV34+'[1]151401 SG Boldecker Land'!AV34+'[1]151402 SG Brome'!AV34+'[1]151403 SG Hankensbüttel'!AV34+'[1]151404 SG Isenbüttel'!AV34+'[1]151405 SG Meinersen'!AV34+'[1]151406 SG Papenteich'!AV34+'[1]151407 SG Wesendorf'!AV34</f>
        <v>17944</v>
      </c>
      <c r="AW34" s="2">
        <f>'[1]151009 Gifhorn'!AW34+'[1]151025 Sassenburg'!AW34+'[1]151040 Wittingen'!AW34+'[1]151401 SG Boldecker Land'!AW34+'[1]151402 SG Brome'!AW34+'[1]151403 SG Hankensbüttel'!AW34+'[1]151404 SG Isenbüttel'!AW34+'[1]151405 SG Meinersen'!AW34+'[1]151406 SG Papenteich'!AW34+'[1]151407 SG Wesendorf'!AW34</f>
        <v>18322</v>
      </c>
      <c r="AX34" s="2">
        <f>'[1]151009 Gifhorn'!AX34+'[1]151025 Sassenburg'!AX34+'[1]151040 Wittingen'!AX34+'[1]151401 SG Boldecker Land'!AX34+'[1]151402 SG Brome'!AX34+'[1]151403 SG Hankensbüttel'!AX34+'[1]151404 SG Isenbüttel'!AX34+'[1]151405 SG Meinersen'!AX34+'[1]151406 SG Papenteich'!AX34+'[1]151407 SG Wesendorf'!AX34</f>
        <v>18768</v>
      </c>
      <c r="AY34" s="2">
        <f>'[1]151009 Gifhorn'!AY34+'[1]151025 Sassenburg'!AY34+'[1]151040 Wittingen'!AY34+'[1]151401 SG Boldecker Land'!AY34+'[1]151402 SG Brome'!AY34+'[1]151403 SG Hankensbüttel'!AY34+'[1]151404 SG Isenbüttel'!AY34+'[1]151405 SG Meinersen'!AY34+'[1]151406 SG Papenteich'!AY34+'[1]151407 SG Wesendorf'!AY34</f>
        <v>19224</v>
      </c>
      <c r="AZ34" s="2">
        <f>'[1]151009 Gifhorn'!AZ34+'[1]151025 Sassenburg'!AZ34+'[1]151040 Wittingen'!AZ34+'[1]151401 SG Boldecker Land'!AZ34+'[1]151402 SG Brome'!AZ34+'[1]151403 SG Hankensbüttel'!AZ34+'[1]151404 SG Isenbüttel'!AZ34+'[1]151405 SG Meinersen'!AZ34+'[1]151406 SG Papenteich'!AZ34+'[1]151407 SG Wesendorf'!AZ34</f>
        <v>19775</v>
      </c>
      <c r="BA34" s="2">
        <f>'[1]151009 Gifhorn'!BA34+'[1]151025 Sassenburg'!BA34+'[1]151040 Wittingen'!BA34+'[1]151401 SG Boldecker Land'!BA34+'[1]151402 SG Brome'!BA34+'[1]151403 SG Hankensbüttel'!BA34+'[1]151404 SG Isenbüttel'!BA34+'[1]151405 SG Meinersen'!BA34+'[1]151406 SG Papenteich'!BA34+'[1]151407 SG Wesendorf'!BA34</f>
        <v>20329</v>
      </c>
      <c r="BB34" s="2">
        <f>'[1]151009 Gifhorn'!BB34+'[1]151025 Sassenburg'!BB34+'[1]151040 Wittingen'!BB34+'[1]151401 SG Boldecker Land'!BB34+'[1]151402 SG Brome'!BB34+'[1]151403 SG Hankensbüttel'!BB34+'[1]151404 SG Isenbüttel'!BB34+'[1]151405 SG Meinersen'!BB34+'[1]151406 SG Papenteich'!BB34+'[1]151407 SG Wesendorf'!BB34</f>
        <v>20834</v>
      </c>
      <c r="BC34" s="2">
        <f>'[1]151009 Gifhorn'!BC34+'[1]151025 Sassenburg'!BC34+'[1]151040 Wittingen'!BC34+'[1]151401 SG Boldecker Land'!BC34+'[1]151402 SG Brome'!BC34+'[1]151403 SG Hankensbüttel'!BC34+'[1]151404 SG Isenbüttel'!BC34+'[1]151405 SG Meinersen'!BC34+'[1]151406 SG Papenteich'!BC34+'[1]151407 SG Wesendorf'!BC34</f>
        <v>21228</v>
      </c>
      <c r="BD34" s="2">
        <f>'[1]151009 Gifhorn'!BD34+'[1]151025 Sassenburg'!BD34+'[1]151040 Wittingen'!BD34+'[1]151401 SG Boldecker Land'!BD34+'[1]151402 SG Brome'!BD34+'[1]151403 SG Hankensbüttel'!BD34+'[1]151404 SG Isenbüttel'!BD34+'[1]151405 SG Meinersen'!BD34+'[1]151406 SG Papenteich'!BD34+'[1]151407 SG Wesendorf'!BD34</f>
        <v>21502</v>
      </c>
      <c r="BE34" s="2">
        <f>'[1]151009 Gifhorn'!BE34+'[1]151025 Sassenburg'!BE34+'[1]151040 Wittingen'!BE34+'[1]151401 SG Boldecker Land'!BE34+'[1]151402 SG Brome'!BE34+'[1]151403 SG Hankensbüttel'!BE34+'[1]151404 SG Isenbüttel'!BE34+'[1]151405 SG Meinersen'!BE34+'[1]151406 SG Papenteich'!BE34+'[1]151407 SG Wesendorf'!BE34</f>
        <v>21646</v>
      </c>
      <c r="BF34" s="2">
        <f>'[1]151009 Gifhorn'!BF34+'[1]151025 Sassenburg'!BF34+'[1]151040 Wittingen'!BF34+'[1]151401 SG Boldecker Land'!BF34+'[1]151402 SG Brome'!BF34+'[1]151403 SG Hankensbüttel'!BF34+'[1]151404 SG Isenbüttel'!BF34+'[1]151405 SG Meinersen'!BF34+'[1]151406 SG Papenteich'!BF34+'[1]151407 SG Wesendorf'!BF34</f>
        <v>21701</v>
      </c>
      <c r="BG34" s="2">
        <f>'[1]151009 Gifhorn'!BG34+'[1]151025 Sassenburg'!BG34+'[1]151040 Wittingen'!BG34+'[1]151401 SG Boldecker Land'!BG34+'[1]151402 SG Brome'!BG34+'[1]151403 SG Hankensbüttel'!BG34+'[1]151404 SG Isenbüttel'!BG34+'[1]151405 SG Meinersen'!BG34+'[1]151406 SG Papenteich'!BG34+'[1]151407 SG Wesendorf'!BG34</f>
        <v>21745</v>
      </c>
      <c r="BH34" s="2">
        <f>'[1]151009 Gifhorn'!BH34+'[1]151025 Sassenburg'!BH34+'[1]151040 Wittingen'!BH34+'[1]151401 SG Boldecker Land'!BH34+'[1]151402 SG Brome'!BH34+'[1]151403 SG Hankensbüttel'!BH34+'[1]151404 SG Isenbüttel'!BH34+'[1]151405 SG Meinersen'!BH34+'[1]151406 SG Papenteich'!BH34+'[1]151407 SG Wesendorf'!BH34</f>
        <v>21698</v>
      </c>
      <c r="BI34" s="2">
        <f>'[1]151009 Gifhorn'!BI34+'[1]151025 Sassenburg'!BI34+'[1]151040 Wittingen'!BI34+'[1]151401 SG Boldecker Land'!BI34+'[1]151402 SG Brome'!BI34+'[1]151403 SG Hankensbüttel'!BI34+'[1]151404 SG Isenbüttel'!BI34+'[1]151405 SG Meinersen'!BI34+'[1]151406 SG Papenteich'!BI34+'[1]151407 SG Wesendorf'!BI34</f>
        <v>21593</v>
      </c>
      <c r="BJ34" s="2">
        <f>'[1]151009 Gifhorn'!BJ34+'[1]151025 Sassenburg'!BJ34+'[1]151040 Wittingen'!BJ34+'[1]151401 SG Boldecker Land'!BJ34+'[1]151402 SG Brome'!BJ34+'[1]151403 SG Hankensbüttel'!BJ34+'[1]151404 SG Isenbüttel'!BJ34+'[1]151405 SG Meinersen'!BJ34+'[1]151406 SG Papenteich'!BJ34+'[1]151407 SG Wesendorf'!BJ34</f>
        <v>21455</v>
      </c>
      <c r="BK34" s="2">
        <f>'[1]151009 Gifhorn'!BK34+'[1]151025 Sassenburg'!BK34+'[1]151040 Wittingen'!BK34+'[1]151401 SG Boldecker Land'!BK34+'[1]151402 SG Brome'!BK34+'[1]151403 SG Hankensbüttel'!BK34+'[1]151404 SG Isenbüttel'!BK34+'[1]151405 SG Meinersen'!BK34+'[1]151406 SG Papenteich'!BK34+'[1]151407 SG Wesendorf'!BK34</f>
        <v>21286</v>
      </c>
    </row>
    <row r="35" spans="1:63" x14ac:dyDescent="0.25">
      <c r="A35" s="3" t="s">
        <v>32</v>
      </c>
      <c r="B35" s="2">
        <v>4936</v>
      </c>
      <c r="C35" s="2">
        <f>'[1]151009 Gifhorn'!C35+'[1]151025 Sassenburg'!C35+'[1]151040 Wittingen'!C35+'[1]151401 SG Boldecker Land'!C35+'[1]151402 SG Brome'!C35+'[1]151403 SG Hankensbüttel'!C35+'[1]151404 SG Isenbüttel'!C35+'[1]151405 SG Meinersen'!C35+'[1]151406 SG Papenteich'!C35+'[1]151407 SG Wesendorf'!C35</f>
        <v>5200</v>
      </c>
      <c r="D35" s="2">
        <f>'[1]151009 Gifhorn'!D35+'[1]151025 Sassenburg'!D35+'[1]151040 Wittingen'!D35+'[1]151401 SG Boldecker Land'!D35+'[1]151402 SG Brome'!D35+'[1]151403 SG Hankensbüttel'!D35+'[1]151404 SG Isenbüttel'!D35+'[1]151405 SG Meinersen'!D35+'[1]151406 SG Papenteich'!D35+'[1]151407 SG Wesendorf'!D35</f>
        <v>5453</v>
      </c>
      <c r="E35" s="2">
        <f>'[1]151009 Gifhorn'!E35+'[1]151025 Sassenburg'!E35+'[1]151040 Wittingen'!E35+'[1]151401 SG Boldecker Land'!E35+'[1]151402 SG Brome'!E35+'[1]151403 SG Hankensbüttel'!E35+'[1]151404 SG Isenbüttel'!E35+'[1]151405 SG Meinersen'!E35+'[1]151406 SG Papenteich'!E35+'[1]151407 SG Wesendorf'!E35</f>
        <v>5676</v>
      </c>
      <c r="F35" s="2">
        <f>'[1]151009 Gifhorn'!F35+'[1]151025 Sassenburg'!F35+'[1]151040 Wittingen'!F35+'[1]151401 SG Boldecker Land'!F35+'[1]151402 SG Brome'!F35+'[1]151403 SG Hankensbüttel'!F35+'[1]151404 SG Isenbüttel'!F35+'[1]151405 SG Meinersen'!F35+'[1]151406 SG Papenteich'!F35+'[1]151407 SG Wesendorf'!F35</f>
        <v>5934</v>
      </c>
      <c r="G35" s="2">
        <f>'[1]151009 Gifhorn'!G35+'[1]151025 Sassenburg'!G35+'[1]151040 Wittingen'!G35+'[1]151401 SG Boldecker Land'!G35+'[1]151402 SG Brome'!G35+'[1]151403 SG Hankensbüttel'!G35+'[1]151404 SG Isenbüttel'!G35+'[1]151405 SG Meinersen'!G35+'[1]151406 SG Papenteich'!G35+'[1]151407 SG Wesendorf'!G35</f>
        <v>6114</v>
      </c>
      <c r="H35" s="2">
        <f>'[1]151009 Gifhorn'!H35+'[1]151025 Sassenburg'!H35+'[1]151040 Wittingen'!H35+'[1]151401 SG Boldecker Land'!H35+'[1]151402 SG Brome'!H35+'[1]151403 SG Hankensbüttel'!H35+'[1]151404 SG Isenbüttel'!H35+'[1]151405 SG Meinersen'!H35+'[1]151406 SG Papenteich'!H35+'[1]151407 SG Wesendorf'!H35</f>
        <v>6122</v>
      </c>
      <c r="I35" s="2">
        <f>'[1]151009 Gifhorn'!I35+'[1]151025 Sassenburg'!I35+'[1]151040 Wittingen'!I35+'[1]151401 SG Boldecker Land'!I35+'[1]151402 SG Brome'!I35+'[1]151403 SG Hankensbüttel'!I35+'[1]151404 SG Isenbüttel'!I35+'[1]151405 SG Meinersen'!I35+'[1]151406 SG Papenteich'!I35+'[1]151407 SG Wesendorf'!I35</f>
        <v>6141</v>
      </c>
      <c r="J35" s="2">
        <f>'[1]151009 Gifhorn'!J35+'[1]151025 Sassenburg'!J35+'[1]151040 Wittingen'!J35+'[1]151401 SG Boldecker Land'!J35+'[1]151402 SG Brome'!J35+'[1]151403 SG Hankensbüttel'!J35+'[1]151404 SG Isenbüttel'!J35+'[1]151405 SG Meinersen'!J35+'[1]151406 SG Papenteich'!J35+'[1]151407 SG Wesendorf'!J35</f>
        <v>6023</v>
      </c>
      <c r="K35" s="2">
        <f>'[1]151009 Gifhorn'!K35+'[1]151025 Sassenburg'!K35+'[1]151040 Wittingen'!K35+'[1]151401 SG Boldecker Land'!K35+'[1]151402 SG Brome'!K35+'[1]151403 SG Hankensbüttel'!K35+'[1]151404 SG Isenbüttel'!K35+'[1]151405 SG Meinersen'!K35+'[1]151406 SG Papenteich'!K35+'[1]151407 SG Wesendorf'!K35</f>
        <v>5788</v>
      </c>
      <c r="L35" s="2">
        <f>'[1]151009 Gifhorn'!L35+'[1]151025 Sassenburg'!L35+'[1]151040 Wittingen'!L35+'[1]151401 SG Boldecker Land'!L35+'[1]151402 SG Brome'!L35+'[1]151403 SG Hankensbüttel'!L35+'[1]151404 SG Isenbüttel'!L35+'[1]151405 SG Meinersen'!L35+'[1]151406 SG Papenteich'!L35+'[1]151407 SG Wesendorf'!L35</f>
        <v>5709</v>
      </c>
      <c r="M35" s="2">
        <f>'[1]151009 Gifhorn'!M35+'[1]151025 Sassenburg'!M35+'[1]151040 Wittingen'!M35+'[1]151401 SG Boldecker Land'!M35+'[1]151402 SG Brome'!M35+'[1]151403 SG Hankensbüttel'!M35+'[1]151404 SG Isenbüttel'!M35+'[1]151405 SG Meinersen'!M35+'[1]151406 SG Papenteich'!M35+'[1]151407 SG Wesendorf'!M35</f>
        <v>5663</v>
      </c>
      <c r="N35" s="2">
        <f>'[1]151009 Gifhorn'!N35+'[1]151025 Sassenburg'!N35+'[1]151040 Wittingen'!N35+'[1]151401 SG Boldecker Land'!N35+'[1]151402 SG Brome'!N35+'[1]151403 SG Hankensbüttel'!N35+'[1]151404 SG Isenbüttel'!N35+'[1]151405 SG Meinersen'!N35+'[1]151406 SG Papenteich'!N35+'[1]151407 SG Wesendorf'!N35</f>
        <v>5721</v>
      </c>
      <c r="O35" s="2">
        <f>'[1]151009 Gifhorn'!O35+'[1]151025 Sassenburg'!O35+'[1]151040 Wittingen'!O35+'[1]151401 SG Boldecker Land'!O35+'[1]151402 SG Brome'!O35+'[1]151403 SG Hankensbüttel'!O35+'[1]151404 SG Isenbüttel'!O35+'[1]151405 SG Meinersen'!O35+'[1]151406 SG Papenteich'!O35+'[1]151407 SG Wesendorf'!O35</f>
        <v>5870</v>
      </c>
      <c r="P35" s="2">
        <f>'[1]151009 Gifhorn'!P35+'[1]151025 Sassenburg'!P35+'[1]151040 Wittingen'!P35+'[1]151401 SG Boldecker Land'!P35+'[1]151402 SG Brome'!P35+'[1]151403 SG Hankensbüttel'!P35+'[1]151404 SG Isenbüttel'!P35+'[1]151405 SG Meinersen'!P35+'[1]151406 SG Papenteich'!P35+'[1]151407 SG Wesendorf'!P35</f>
        <v>6012</v>
      </c>
      <c r="Q35" s="2">
        <f>'[1]151009 Gifhorn'!Q35+'[1]151025 Sassenburg'!Q35+'[1]151040 Wittingen'!Q35+'[1]151401 SG Boldecker Land'!Q35+'[1]151402 SG Brome'!Q35+'[1]151403 SG Hankensbüttel'!Q35+'[1]151404 SG Isenbüttel'!Q35+'[1]151405 SG Meinersen'!Q35+'[1]151406 SG Papenteich'!Q35+'[1]151407 SG Wesendorf'!Q35</f>
        <v>6182</v>
      </c>
      <c r="R35" s="2">
        <f>'[1]151009 Gifhorn'!R35+'[1]151025 Sassenburg'!R35+'[1]151040 Wittingen'!R35+'[1]151401 SG Boldecker Land'!R35+'[1]151402 SG Brome'!R35+'[1]151403 SG Hankensbüttel'!R35+'[1]151404 SG Isenbüttel'!R35+'[1]151405 SG Meinersen'!R35+'[1]151406 SG Papenteich'!R35+'[1]151407 SG Wesendorf'!R35</f>
        <v>6345</v>
      </c>
      <c r="S35" s="2">
        <f>'[1]151009 Gifhorn'!S35+'[1]151025 Sassenburg'!S35+'[1]151040 Wittingen'!S35+'[1]151401 SG Boldecker Land'!S35+'[1]151402 SG Brome'!S35+'[1]151403 SG Hankensbüttel'!S35+'[1]151404 SG Isenbüttel'!S35+'[1]151405 SG Meinersen'!S35+'[1]151406 SG Papenteich'!S35+'[1]151407 SG Wesendorf'!S35</f>
        <v>6494</v>
      </c>
      <c r="T35" s="2">
        <f>'[1]151009 Gifhorn'!T35+'[1]151025 Sassenburg'!T35+'[1]151040 Wittingen'!T35+'[1]151401 SG Boldecker Land'!T35+'[1]151402 SG Brome'!T35+'[1]151403 SG Hankensbüttel'!T35+'[1]151404 SG Isenbüttel'!T35+'[1]151405 SG Meinersen'!T35+'[1]151406 SG Papenteich'!T35+'[1]151407 SG Wesendorf'!T35</f>
        <v>6643</v>
      </c>
      <c r="U35" s="2">
        <f>'[1]151009 Gifhorn'!U35+'[1]151025 Sassenburg'!U35+'[1]151040 Wittingen'!U35+'[1]151401 SG Boldecker Land'!U35+'[1]151402 SG Brome'!U35+'[1]151403 SG Hankensbüttel'!U35+'[1]151404 SG Isenbüttel'!U35+'[1]151405 SG Meinersen'!U35+'[1]151406 SG Papenteich'!U35+'[1]151407 SG Wesendorf'!U35</f>
        <v>6790</v>
      </c>
      <c r="V35" s="2"/>
      <c r="W35" s="2">
        <f>'[1]151009 Gifhorn'!W35+'[1]151025 Sassenburg'!W35+'[1]151040 Wittingen'!W35+'[1]151401 SG Boldecker Land'!W35+'[1]151402 SG Brome'!W35+'[1]151403 SG Hankensbüttel'!W35+'[1]151404 SG Isenbüttel'!W35+'[1]151405 SG Meinersen'!W35+'[1]151406 SG Papenteich'!W35+'[1]151407 SG Wesendorf'!W35</f>
        <v>1729</v>
      </c>
      <c r="X35" s="2">
        <f>'[1]151009 Gifhorn'!X35+'[1]151025 Sassenburg'!X35+'[1]151040 Wittingen'!X35+'[1]151401 SG Boldecker Land'!X35+'[1]151402 SG Brome'!X35+'[1]151403 SG Hankensbüttel'!X35+'[1]151404 SG Isenbüttel'!X35+'[1]151405 SG Meinersen'!X35+'[1]151406 SG Papenteich'!X35+'[1]151407 SG Wesendorf'!X35</f>
        <v>1865</v>
      </c>
      <c r="Y35" s="2">
        <f>'[1]151009 Gifhorn'!Y35+'[1]151025 Sassenburg'!Y35+'[1]151040 Wittingen'!Y35+'[1]151401 SG Boldecker Land'!Y35+'[1]151402 SG Brome'!Y35+'[1]151403 SG Hankensbüttel'!Y35+'[1]151404 SG Isenbüttel'!Y35+'[1]151405 SG Meinersen'!Y35+'[1]151406 SG Papenteich'!Y35+'[1]151407 SG Wesendorf'!Y35</f>
        <v>2003</v>
      </c>
      <c r="Z35" s="2">
        <f>'[1]151009 Gifhorn'!Z35+'[1]151025 Sassenburg'!Z35+'[1]151040 Wittingen'!Z35+'[1]151401 SG Boldecker Land'!Z35+'[1]151402 SG Brome'!Z35+'[1]151403 SG Hankensbüttel'!Z35+'[1]151404 SG Isenbüttel'!Z35+'[1]151405 SG Meinersen'!Z35+'[1]151406 SG Papenteich'!Z35+'[1]151407 SG Wesendorf'!Z35</f>
        <v>2117</v>
      </c>
      <c r="AA35" s="2">
        <f>'[1]151009 Gifhorn'!AA35+'[1]151025 Sassenburg'!AA35+'[1]151040 Wittingen'!AA35+'[1]151401 SG Boldecker Land'!AA35+'[1]151402 SG Brome'!AA35+'[1]151403 SG Hankensbüttel'!AA35+'[1]151404 SG Isenbüttel'!AA35+'[1]151405 SG Meinersen'!AA35+'[1]151406 SG Papenteich'!AA35+'[1]151407 SG Wesendorf'!AA35</f>
        <v>2251</v>
      </c>
      <c r="AB35" s="2">
        <f>'[1]151009 Gifhorn'!AB35+'[1]151025 Sassenburg'!AB35+'[1]151040 Wittingen'!AB35+'[1]151401 SG Boldecker Land'!AB35+'[1]151402 SG Brome'!AB35+'[1]151403 SG Hankensbüttel'!AB35+'[1]151404 SG Isenbüttel'!AB35+'[1]151405 SG Meinersen'!AB35+'[1]151406 SG Papenteich'!AB35+'[1]151407 SG Wesendorf'!AB35</f>
        <v>2322</v>
      </c>
      <c r="AC35" s="2">
        <f>'[1]151009 Gifhorn'!AC35+'[1]151025 Sassenburg'!AC35+'[1]151040 Wittingen'!AC35+'[1]151401 SG Boldecker Land'!AC35+'[1]151402 SG Brome'!AC35+'[1]151403 SG Hankensbüttel'!AC35+'[1]151404 SG Isenbüttel'!AC35+'[1]151405 SG Meinersen'!AC35+'[1]151406 SG Papenteich'!AC35+'[1]151407 SG Wesendorf'!AC35</f>
        <v>2323</v>
      </c>
      <c r="AD35" s="2">
        <f>'[1]151009 Gifhorn'!AD35+'[1]151025 Sassenburg'!AD35+'[1]151040 Wittingen'!AD35+'[1]151401 SG Boldecker Land'!AD35+'[1]151402 SG Brome'!AD35+'[1]151403 SG Hankensbüttel'!AD35+'[1]151404 SG Isenbüttel'!AD35+'[1]151405 SG Meinersen'!AD35+'[1]151406 SG Papenteich'!AD35+'[1]151407 SG Wesendorf'!AD35</f>
        <v>2326</v>
      </c>
      <c r="AE35" s="2">
        <f>'[1]151009 Gifhorn'!AE35+'[1]151025 Sassenburg'!AE35+'[1]151040 Wittingen'!AE35+'[1]151401 SG Boldecker Land'!AE35+'[1]151402 SG Brome'!AE35+'[1]151403 SG Hankensbüttel'!AE35+'[1]151404 SG Isenbüttel'!AE35+'[1]151405 SG Meinersen'!AE35+'[1]151406 SG Papenteich'!AE35+'[1]151407 SG Wesendorf'!AE35</f>
        <v>2277</v>
      </c>
      <c r="AF35" s="2">
        <f>'[1]151009 Gifhorn'!AF35+'[1]151025 Sassenburg'!AF35+'[1]151040 Wittingen'!AF35+'[1]151401 SG Boldecker Land'!AF35+'[1]151402 SG Brome'!AF35+'[1]151403 SG Hankensbüttel'!AF35+'[1]151404 SG Isenbüttel'!AF35+'[1]151405 SG Meinersen'!AF35+'[1]151406 SG Papenteich'!AF35+'[1]151407 SG Wesendorf'!AF35</f>
        <v>2176</v>
      </c>
      <c r="AG35" s="2">
        <f>'[1]151009 Gifhorn'!AG35+'[1]151025 Sassenburg'!AG35+'[1]151040 Wittingen'!AG35+'[1]151401 SG Boldecker Land'!AG35+'[1]151402 SG Brome'!AG35+'[1]151403 SG Hankensbüttel'!AG35+'[1]151404 SG Isenbüttel'!AG35+'[1]151405 SG Meinersen'!AG35+'[1]151406 SG Papenteich'!AG35+'[1]151407 SG Wesendorf'!AG35</f>
        <v>2141</v>
      </c>
      <c r="AH35" s="2">
        <f>'[1]151009 Gifhorn'!AH35+'[1]151025 Sassenburg'!AH35+'[1]151040 Wittingen'!AH35+'[1]151401 SG Boldecker Land'!AH35+'[1]151402 SG Brome'!AH35+'[1]151403 SG Hankensbüttel'!AH35+'[1]151404 SG Isenbüttel'!AH35+'[1]151405 SG Meinersen'!AH35+'[1]151406 SG Papenteich'!AH35+'[1]151407 SG Wesendorf'!AH35</f>
        <v>2121</v>
      </c>
      <c r="AI35" s="2">
        <f>'[1]151009 Gifhorn'!AI35+'[1]151025 Sassenburg'!AI35+'[1]151040 Wittingen'!AI35+'[1]151401 SG Boldecker Land'!AI35+'[1]151402 SG Brome'!AI35+'[1]151403 SG Hankensbüttel'!AI35+'[1]151404 SG Isenbüttel'!AI35+'[1]151405 SG Meinersen'!AI35+'[1]151406 SG Papenteich'!AI35+'[1]151407 SG Wesendorf'!AI35</f>
        <v>2159</v>
      </c>
      <c r="AJ35" s="2">
        <f>'[1]151009 Gifhorn'!AJ35+'[1]151025 Sassenburg'!AJ35+'[1]151040 Wittingen'!AJ35+'[1]151401 SG Boldecker Land'!AJ35+'[1]151402 SG Brome'!AJ35+'[1]151403 SG Hankensbüttel'!AJ35+'[1]151404 SG Isenbüttel'!AJ35+'[1]151405 SG Meinersen'!AJ35+'[1]151406 SG Papenteich'!AJ35+'[1]151407 SG Wesendorf'!AJ35</f>
        <v>2249</v>
      </c>
      <c r="AK35" s="2">
        <f>'[1]151009 Gifhorn'!AK35+'[1]151025 Sassenburg'!AK35+'[1]151040 Wittingen'!AK35+'[1]151401 SG Boldecker Land'!AK35+'[1]151402 SG Brome'!AK35+'[1]151403 SG Hankensbüttel'!AK35+'[1]151404 SG Isenbüttel'!AK35+'[1]151405 SG Meinersen'!AK35+'[1]151406 SG Papenteich'!AK35+'[1]151407 SG Wesendorf'!AK35</f>
        <v>2322</v>
      </c>
      <c r="AL35" s="2">
        <f>'[1]151009 Gifhorn'!AL35+'[1]151025 Sassenburg'!AL35+'[1]151040 Wittingen'!AL35+'[1]151401 SG Boldecker Land'!AL35+'[1]151402 SG Brome'!AL35+'[1]151403 SG Hankensbüttel'!AL35+'[1]151404 SG Isenbüttel'!AL35+'[1]151405 SG Meinersen'!AL35+'[1]151406 SG Papenteich'!AL35+'[1]151407 SG Wesendorf'!AL35</f>
        <v>2396</v>
      </c>
      <c r="AM35" s="2">
        <f>'[1]151009 Gifhorn'!AM35+'[1]151025 Sassenburg'!AM35+'[1]151040 Wittingen'!AM35+'[1]151401 SG Boldecker Land'!AM35+'[1]151402 SG Brome'!AM35+'[1]151403 SG Hankensbüttel'!AM35+'[1]151404 SG Isenbüttel'!AM35+'[1]151405 SG Meinersen'!AM35+'[1]151406 SG Papenteich'!AM35+'[1]151407 SG Wesendorf'!AM35</f>
        <v>2462</v>
      </c>
      <c r="AN35" s="2">
        <f>'[1]151009 Gifhorn'!AN35+'[1]151025 Sassenburg'!AN35+'[1]151040 Wittingen'!AN35+'[1]151401 SG Boldecker Land'!AN35+'[1]151402 SG Brome'!AN35+'[1]151403 SG Hankensbüttel'!AN35+'[1]151404 SG Isenbüttel'!AN35+'[1]151405 SG Meinersen'!AN35+'[1]151406 SG Papenteich'!AN35+'[1]151407 SG Wesendorf'!AN35</f>
        <v>2541</v>
      </c>
      <c r="AO35" s="2">
        <f>'[1]151009 Gifhorn'!AO35+'[1]151025 Sassenburg'!AO35+'[1]151040 Wittingen'!AO35+'[1]151401 SG Boldecker Land'!AO35+'[1]151402 SG Brome'!AO35+'[1]151403 SG Hankensbüttel'!AO35+'[1]151404 SG Isenbüttel'!AO35+'[1]151405 SG Meinersen'!AO35+'[1]151406 SG Papenteich'!AO35+'[1]151407 SG Wesendorf'!AO35</f>
        <v>2605</v>
      </c>
      <c r="AP35" s="2">
        <f>'[1]151009 Gifhorn'!AP35+'[1]151025 Sassenburg'!AP35+'[1]151040 Wittingen'!AP35+'[1]151401 SG Boldecker Land'!AP35+'[1]151402 SG Brome'!AP35+'[1]151403 SG Hankensbüttel'!AP35+'[1]151404 SG Isenbüttel'!AP35+'[1]151405 SG Meinersen'!AP35+'[1]151406 SG Papenteich'!AP35+'[1]151407 SG Wesendorf'!AP35</f>
        <v>2688</v>
      </c>
      <c r="AQ35" s="2"/>
      <c r="AR35" s="2">
        <f>'[1]151009 Gifhorn'!AR35+'[1]151025 Sassenburg'!AR35+'[1]151040 Wittingen'!AR35+'[1]151401 SG Boldecker Land'!AR35+'[1]151402 SG Brome'!AR35+'[1]151403 SG Hankensbüttel'!AR35+'[1]151404 SG Isenbüttel'!AR35+'[1]151405 SG Meinersen'!AR35+'[1]151406 SG Papenteich'!AR35+'[1]151407 SG Wesendorf'!AR35</f>
        <v>3207</v>
      </c>
      <c r="AS35" s="2">
        <f>'[1]151009 Gifhorn'!AS35+'[1]151025 Sassenburg'!AS35+'[1]151040 Wittingen'!AS35+'[1]151401 SG Boldecker Land'!AS35+'[1]151402 SG Brome'!AS35+'[1]151403 SG Hankensbüttel'!AS35+'[1]151404 SG Isenbüttel'!AS35+'[1]151405 SG Meinersen'!AS35+'[1]151406 SG Papenteich'!AS35+'[1]151407 SG Wesendorf'!AS35</f>
        <v>3335</v>
      </c>
      <c r="AT35" s="2">
        <f>'[1]151009 Gifhorn'!AT35+'[1]151025 Sassenburg'!AT35+'[1]151040 Wittingen'!AT35+'[1]151401 SG Boldecker Land'!AT35+'[1]151402 SG Brome'!AT35+'[1]151403 SG Hankensbüttel'!AT35+'[1]151404 SG Isenbüttel'!AT35+'[1]151405 SG Meinersen'!AT35+'[1]151406 SG Papenteich'!AT35+'[1]151407 SG Wesendorf'!AT35</f>
        <v>3450</v>
      </c>
      <c r="AU35" s="2">
        <f>'[1]151009 Gifhorn'!AU35+'[1]151025 Sassenburg'!AU35+'[1]151040 Wittingen'!AU35+'[1]151401 SG Boldecker Land'!AU35+'[1]151402 SG Brome'!AU35+'[1]151403 SG Hankensbüttel'!AU35+'[1]151404 SG Isenbüttel'!AU35+'[1]151405 SG Meinersen'!AU35+'[1]151406 SG Papenteich'!AU35+'[1]151407 SG Wesendorf'!AU35</f>
        <v>3559</v>
      </c>
      <c r="AV35" s="2">
        <f>'[1]151009 Gifhorn'!AV35+'[1]151025 Sassenburg'!AV35+'[1]151040 Wittingen'!AV35+'[1]151401 SG Boldecker Land'!AV35+'[1]151402 SG Brome'!AV35+'[1]151403 SG Hankensbüttel'!AV35+'[1]151404 SG Isenbüttel'!AV35+'[1]151405 SG Meinersen'!AV35+'[1]151406 SG Papenteich'!AV35+'[1]151407 SG Wesendorf'!AV35</f>
        <v>3683</v>
      </c>
      <c r="AW35" s="2">
        <f>'[1]151009 Gifhorn'!AW35+'[1]151025 Sassenburg'!AW35+'[1]151040 Wittingen'!AW35+'[1]151401 SG Boldecker Land'!AW35+'[1]151402 SG Brome'!AW35+'[1]151403 SG Hankensbüttel'!AW35+'[1]151404 SG Isenbüttel'!AW35+'[1]151405 SG Meinersen'!AW35+'[1]151406 SG Papenteich'!AW35+'[1]151407 SG Wesendorf'!AW35</f>
        <v>3792</v>
      </c>
      <c r="AX35" s="2">
        <f>'[1]151009 Gifhorn'!AX35+'[1]151025 Sassenburg'!AX35+'[1]151040 Wittingen'!AX35+'[1]151401 SG Boldecker Land'!AX35+'[1]151402 SG Brome'!AX35+'[1]151403 SG Hankensbüttel'!AX35+'[1]151404 SG Isenbüttel'!AX35+'[1]151405 SG Meinersen'!AX35+'[1]151406 SG Papenteich'!AX35+'[1]151407 SG Wesendorf'!AX35</f>
        <v>3799</v>
      </c>
      <c r="AY35" s="2">
        <f>'[1]151009 Gifhorn'!AY35+'[1]151025 Sassenburg'!AY35+'[1]151040 Wittingen'!AY35+'[1]151401 SG Boldecker Land'!AY35+'[1]151402 SG Brome'!AY35+'[1]151403 SG Hankensbüttel'!AY35+'[1]151404 SG Isenbüttel'!AY35+'[1]151405 SG Meinersen'!AY35+'[1]151406 SG Papenteich'!AY35+'[1]151407 SG Wesendorf'!AY35</f>
        <v>3815</v>
      </c>
      <c r="AZ35" s="2">
        <f>'[1]151009 Gifhorn'!AZ35+'[1]151025 Sassenburg'!AZ35+'[1]151040 Wittingen'!AZ35+'[1]151401 SG Boldecker Land'!AZ35+'[1]151402 SG Brome'!AZ35+'[1]151403 SG Hankensbüttel'!AZ35+'[1]151404 SG Isenbüttel'!AZ35+'[1]151405 SG Meinersen'!AZ35+'[1]151406 SG Papenteich'!AZ35+'[1]151407 SG Wesendorf'!AZ35</f>
        <v>3746</v>
      </c>
      <c r="BA35" s="2">
        <f>'[1]151009 Gifhorn'!BA35+'[1]151025 Sassenburg'!BA35+'[1]151040 Wittingen'!BA35+'[1]151401 SG Boldecker Land'!BA35+'[1]151402 SG Brome'!BA35+'[1]151403 SG Hankensbüttel'!BA35+'[1]151404 SG Isenbüttel'!BA35+'[1]151405 SG Meinersen'!BA35+'[1]151406 SG Papenteich'!BA35+'[1]151407 SG Wesendorf'!BA35</f>
        <v>3612</v>
      </c>
      <c r="BB35" s="2">
        <f>'[1]151009 Gifhorn'!BB35+'[1]151025 Sassenburg'!BB35+'[1]151040 Wittingen'!BB35+'[1]151401 SG Boldecker Land'!BB35+'[1]151402 SG Brome'!BB35+'[1]151403 SG Hankensbüttel'!BB35+'[1]151404 SG Isenbüttel'!BB35+'[1]151405 SG Meinersen'!BB35+'[1]151406 SG Papenteich'!BB35+'[1]151407 SG Wesendorf'!BB35</f>
        <v>3568</v>
      </c>
      <c r="BC35" s="2">
        <f>'[1]151009 Gifhorn'!BC35+'[1]151025 Sassenburg'!BC35+'[1]151040 Wittingen'!BC35+'[1]151401 SG Boldecker Land'!BC35+'[1]151402 SG Brome'!BC35+'[1]151403 SG Hankensbüttel'!BC35+'[1]151404 SG Isenbüttel'!BC35+'[1]151405 SG Meinersen'!BC35+'[1]151406 SG Papenteich'!BC35+'[1]151407 SG Wesendorf'!BC35</f>
        <v>3542</v>
      </c>
      <c r="BD35" s="2">
        <f>'[1]151009 Gifhorn'!BD35+'[1]151025 Sassenburg'!BD35+'[1]151040 Wittingen'!BD35+'[1]151401 SG Boldecker Land'!BD35+'[1]151402 SG Brome'!BD35+'[1]151403 SG Hankensbüttel'!BD35+'[1]151404 SG Isenbüttel'!BD35+'[1]151405 SG Meinersen'!BD35+'[1]151406 SG Papenteich'!BD35+'[1]151407 SG Wesendorf'!BD35</f>
        <v>3562</v>
      </c>
      <c r="BE35" s="2">
        <f>'[1]151009 Gifhorn'!BE35+'[1]151025 Sassenburg'!BE35+'[1]151040 Wittingen'!BE35+'[1]151401 SG Boldecker Land'!BE35+'[1]151402 SG Brome'!BE35+'[1]151403 SG Hankensbüttel'!BE35+'[1]151404 SG Isenbüttel'!BE35+'[1]151405 SG Meinersen'!BE35+'[1]151406 SG Papenteich'!BE35+'[1]151407 SG Wesendorf'!BE35</f>
        <v>3621</v>
      </c>
      <c r="BF35" s="2">
        <f>'[1]151009 Gifhorn'!BF35+'[1]151025 Sassenburg'!BF35+'[1]151040 Wittingen'!BF35+'[1]151401 SG Boldecker Land'!BF35+'[1]151402 SG Brome'!BF35+'[1]151403 SG Hankensbüttel'!BF35+'[1]151404 SG Isenbüttel'!BF35+'[1]151405 SG Meinersen'!BF35+'[1]151406 SG Papenteich'!BF35+'[1]151407 SG Wesendorf'!BF35</f>
        <v>3690</v>
      </c>
      <c r="BG35" s="2">
        <f>'[1]151009 Gifhorn'!BG35+'[1]151025 Sassenburg'!BG35+'[1]151040 Wittingen'!BG35+'[1]151401 SG Boldecker Land'!BG35+'[1]151402 SG Brome'!BG35+'[1]151403 SG Hankensbüttel'!BG35+'[1]151404 SG Isenbüttel'!BG35+'[1]151405 SG Meinersen'!BG35+'[1]151406 SG Papenteich'!BG35+'[1]151407 SG Wesendorf'!BG35</f>
        <v>3786</v>
      </c>
      <c r="BH35" s="2">
        <f>'[1]151009 Gifhorn'!BH35+'[1]151025 Sassenburg'!BH35+'[1]151040 Wittingen'!BH35+'[1]151401 SG Boldecker Land'!BH35+'[1]151402 SG Brome'!BH35+'[1]151403 SG Hankensbüttel'!BH35+'[1]151404 SG Isenbüttel'!BH35+'[1]151405 SG Meinersen'!BH35+'[1]151406 SG Papenteich'!BH35+'[1]151407 SG Wesendorf'!BH35</f>
        <v>3883</v>
      </c>
      <c r="BI35" s="2">
        <f>'[1]151009 Gifhorn'!BI35+'[1]151025 Sassenburg'!BI35+'[1]151040 Wittingen'!BI35+'[1]151401 SG Boldecker Land'!BI35+'[1]151402 SG Brome'!BI35+'[1]151403 SG Hankensbüttel'!BI35+'[1]151404 SG Isenbüttel'!BI35+'[1]151405 SG Meinersen'!BI35+'[1]151406 SG Papenteich'!BI35+'[1]151407 SG Wesendorf'!BI35</f>
        <v>3953</v>
      </c>
      <c r="BJ35" s="2">
        <f>'[1]151009 Gifhorn'!BJ35+'[1]151025 Sassenburg'!BJ35+'[1]151040 Wittingen'!BJ35+'[1]151401 SG Boldecker Land'!BJ35+'[1]151402 SG Brome'!BJ35+'[1]151403 SG Hankensbüttel'!BJ35+'[1]151404 SG Isenbüttel'!BJ35+'[1]151405 SG Meinersen'!BJ35+'[1]151406 SG Papenteich'!BJ35+'[1]151407 SG Wesendorf'!BJ35</f>
        <v>4038</v>
      </c>
      <c r="BK35" s="2">
        <f>'[1]151009 Gifhorn'!BK35+'[1]151025 Sassenburg'!BK35+'[1]151040 Wittingen'!BK35+'[1]151401 SG Boldecker Land'!BK35+'[1]151402 SG Brome'!BK35+'[1]151403 SG Hankensbüttel'!BK35+'[1]151404 SG Isenbüttel'!BK35+'[1]151405 SG Meinersen'!BK35+'[1]151406 SG Papenteich'!BK35+'[1]151407 SG Wesendorf'!BK35</f>
        <v>4102</v>
      </c>
    </row>
    <row r="36" spans="1:63" x14ac:dyDescent="0.25">
      <c r="A36" s="3" t="s">
        <v>31</v>
      </c>
      <c r="B36" s="2">
        <v>177919</v>
      </c>
      <c r="C36" s="2">
        <f>'[1]151009 Gifhorn'!C36+'[1]151025 Sassenburg'!C36+'[1]151040 Wittingen'!C36+'[1]151401 SG Boldecker Land'!C36+'[1]151402 SG Brome'!C36+'[1]151403 SG Hankensbüttel'!C36+'[1]151404 SG Isenbüttel'!C36+'[1]151405 SG Meinersen'!C36+'[1]151406 SG Papenteich'!C36+'[1]151407 SG Wesendorf'!C36</f>
        <v>179581</v>
      </c>
      <c r="D36" s="2">
        <f>'[1]151009 Gifhorn'!D36+'[1]151025 Sassenburg'!D36+'[1]151040 Wittingen'!D36+'[1]151401 SG Boldecker Land'!D36+'[1]151402 SG Brome'!D36+'[1]151403 SG Hankensbüttel'!D36+'[1]151404 SG Isenbüttel'!D36+'[1]151405 SG Meinersen'!D36+'[1]151406 SG Papenteich'!D36+'[1]151407 SG Wesendorf'!D36</f>
        <v>179661</v>
      </c>
      <c r="E36" s="2">
        <f>'[1]151009 Gifhorn'!E36+'[1]151025 Sassenburg'!E36+'[1]151040 Wittingen'!E36+'[1]151401 SG Boldecker Land'!E36+'[1]151402 SG Brome'!E36+'[1]151403 SG Hankensbüttel'!E36+'[1]151404 SG Isenbüttel'!E36+'[1]151405 SG Meinersen'!E36+'[1]151406 SG Papenteich'!E36+'[1]151407 SG Wesendorf'!E36</f>
        <v>179708</v>
      </c>
      <c r="F36" s="2">
        <f>'[1]151009 Gifhorn'!F36+'[1]151025 Sassenburg'!F36+'[1]151040 Wittingen'!F36+'[1]151401 SG Boldecker Land'!F36+'[1]151402 SG Brome'!F36+'[1]151403 SG Hankensbüttel'!F36+'[1]151404 SG Isenbüttel'!F36+'[1]151405 SG Meinersen'!F36+'[1]151406 SG Papenteich'!F36+'[1]151407 SG Wesendorf'!F36</f>
        <v>179795</v>
      </c>
      <c r="G36" s="2">
        <f>'[1]151009 Gifhorn'!G36+'[1]151025 Sassenburg'!G36+'[1]151040 Wittingen'!G36+'[1]151401 SG Boldecker Land'!G36+'[1]151402 SG Brome'!G36+'[1]151403 SG Hankensbüttel'!G36+'[1]151404 SG Isenbüttel'!G36+'[1]151405 SG Meinersen'!G36+'[1]151406 SG Papenteich'!G36+'[1]151407 SG Wesendorf'!G36</f>
        <v>179910</v>
      </c>
      <c r="H36" s="2">
        <f>'[1]151009 Gifhorn'!H36+'[1]151025 Sassenburg'!H36+'[1]151040 Wittingen'!H36+'[1]151401 SG Boldecker Land'!H36+'[1]151402 SG Brome'!H36+'[1]151403 SG Hankensbüttel'!H36+'[1]151404 SG Isenbüttel'!H36+'[1]151405 SG Meinersen'!H36+'[1]151406 SG Papenteich'!H36+'[1]151407 SG Wesendorf'!H36</f>
        <v>180036</v>
      </c>
      <c r="I36" s="2">
        <f>'[1]151009 Gifhorn'!I36+'[1]151025 Sassenburg'!I36+'[1]151040 Wittingen'!I36+'[1]151401 SG Boldecker Land'!I36+'[1]151402 SG Brome'!I36+'[1]151403 SG Hankensbüttel'!I36+'[1]151404 SG Isenbüttel'!I36+'[1]151405 SG Meinersen'!I36+'[1]151406 SG Papenteich'!I36+'[1]151407 SG Wesendorf'!I36</f>
        <v>180182</v>
      </c>
      <c r="J36" s="2">
        <f>'[1]151009 Gifhorn'!J36+'[1]151025 Sassenburg'!J36+'[1]151040 Wittingen'!J36+'[1]151401 SG Boldecker Land'!J36+'[1]151402 SG Brome'!J36+'[1]151403 SG Hankensbüttel'!J36+'[1]151404 SG Isenbüttel'!J36+'[1]151405 SG Meinersen'!J36+'[1]151406 SG Papenteich'!J36+'[1]151407 SG Wesendorf'!J36</f>
        <v>180345</v>
      </c>
      <c r="K36" s="2">
        <f>'[1]151009 Gifhorn'!K36+'[1]151025 Sassenburg'!K36+'[1]151040 Wittingen'!K36+'[1]151401 SG Boldecker Land'!K36+'[1]151402 SG Brome'!K36+'[1]151403 SG Hankensbüttel'!K36+'[1]151404 SG Isenbüttel'!K36+'[1]151405 SG Meinersen'!K36+'[1]151406 SG Papenteich'!K36+'[1]151407 SG Wesendorf'!K36</f>
        <v>180539</v>
      </c>
      <c r="L36" s="2">
        <f>'[1]151009 Gifhorn'!L36+'[1]151025 Sassenburg'!L36+'[1]151040 Wittingen'!L36+'[1]151401 SG Boldecker Land'!L36+'[1]151402 SG Brome'!L36+'[1]151403 SG Hankensbüttel'!L36+'[1]151404 SG Isenbüttel'!L36+'[1]151405 SG Meinersen'!L36+'[1]151406 SG Papenteich'!L36+'[1]151407 SG Wesendorf'!L36</f>
        <v>180726</v>
      </c>
      <c r="M36" s="2">
        <f>'[1]151009 Gifhorn'!M36+'[1]151025 Sassenburg'!M36+'[1]151040 Wittingen'!M36+'[1]151401 SG Boldecker Land'!M36+'[1]151402 SG Brome'!M36+'[1]151403 SG Hankensbüttel'!M36+'[1]151404 SG Isenbüttel'!M36+'[1]151405 SG Meinersen'!M36+'[1]151406 SG Papenteich'!M36+'[1]151407 SG Wesendorf'!M36</f>
        <v>180887</v>
      </c>
      <c r="N36" s="2">
        <f>'[1]151009 Gifhorn'!N36+'[1]151025 Sassenburg'!N36+'[1]151040 Wittingen'!N36+'[1]151401 SG Boldecker Land'!N36+'[1]151402 SG Brome'!N36+'[1]151403 SG Hankensbüttel'!N36+'[1]151404 SG Isenbüttel'!N36+'[1]151405 SG Meinersen'!N36+'[1]151406 SG Papenteich'!N36+'[1]151407 SG Wesendorf'!N36</f>
        <v>181030</v>
      </c>
      <c r="O36" s="2">
        <f>'[1]151009 Gifhorn'!O36+'[1]151025 Sassenburg'!O36+'[1]151040 Wittingen'!O36+'[1]151401 SG Boldecker Land'!O36+'[1]151402 SG Brome'!O36+'[1]151403 SG Hankensbüttel'!O36+'[1]151404 SG Isenbüttel'!O36+'[1]151405 SG Meinersen'!O36+'[1]151406 SG Papenteich'!O36+'[1]151407 SG Wesendorf'!O36</f>
        <v>181154</v>
      </c>
      <c r="P36" s="2">
        <f>'[1]151009 Gifhorn'!P36+'[1]151025 Sassenburg'!P36+'[1]151040 Wittingen'!P36+'[1]151401 SG Boldecker Land'!P36+'[1]151402 SG Brome'!P36+'[1]151403 SG Hankensbüttel'!P36+'[1]151404 SG Isenbüttel'!P36+'[1]151405 SG Meinersen'!P36+'[1]151406 SG Papenteich'!P36+'[1]151407 SG Wesendorf'!P36</f>
        <v>181258</v>
      </c>
      <c r="Q36" s="2">
        <f>'[1]151009 Gifhorn'!Q36+'[1]151025 Sassenburg'!Q36+'[1]151040 Wittingen'!Q36+'[1]151401 SG Boldecker Land'!Q36+'[1]151402 SG Brome'!Q36+'[1]151403 SG Hankensbüttel'!Q36+'[1]151404 SG Isenbüttel'!Q36+'[1]151405 SG Meinersen'!Q36+'[1]151406 SG Papenteich'!Q36+'[1]151407 SG Wesendorf'!Q36</f>
        <v>181333</v>
      </c>
      <c r="R36" s="2">
        <f>'[1]151009 Gifhorn'!R36+'[1]151025 Sassenburg'!R36+'[1]151040 Wittingen'!R36+'[1]151401 SG Boldecker Land'!R36+'[1]151402 SG Brome'!R36+'[1]151403 SG Hankensbüttel'!R36+'[1]151404 SG Isenbüttel'!R36+'[1]151405 SG Meinersen'!R36+'[1]151406 SG Papenteich'!R36+'[1]151407 SG Wesendorf'!R36</f>
        <v>181394</v>
      </c>
      <c r="S36" s="2">
        <f>'[1]151009 Gifhorn'!S36+'[1]151025 Sassenburg'!S36+'[1]151040 Wittingen'!S36+'[1]151401 SG Boldecker Land'!S36+'[1]151402 SG Brome'!S36+'[1]151403 SG Hankensbüttel'!S36+'[1]151404 SG Isenbüttel'!S36+'[1]151405 SG Meinersen'!S36+'[1]151406 SG Papenteich'!S36+'[1]151407 SG Wesendorf'!S36</f>
        <v>181435</v>
      </c>
      <c r="T36" s="2">
        <f>'[1]151009 Gifhorn'!T36+'[1]151025 Sassenburg'!T36+'[1]151040 Wittingen'!T36+'[1]151401 SG Boldecker Land'!T36+'[1]151402 SG Brome'!T36+'[1]151403 SG Hankensbüttel'!T36+'[1]151404 SG Isenbüttel'!T36+'[1]151405 SG Meinersen'!T36+'[1]151406 SG Papenteich'!T36+'[1]151407 SG Wesendorf'!T36</f>
        <v>181457</v>
      </c>
      <c r="U36" s="2">
        <f>'[1]151009 Gifhorn'!U36+'[1]151025 Sassenburg'!U36+'[1]151040 Wittingen'!U36+'[1]151401 SG Boldecker Land'!U36+'[1]151402 SG Brome'!U36+'[1]151403 SG Hankensbüttel'!U36+'[1]151404 SG Isenbüttel'!U36+'[1]151405 SG Meinersen'!U36+'[1]151406 SG Papenteich'!U36+'[1]151407 SG Wesendorf'!U36</f>
        <v>181458</v>
      </c>
      <c r="V36" s="2"/>
      <c r="W36" s="2">
        <f>'[1]151009 Gifhorn'!W36+'[1]151025 Sassenburg'!W36+'[1]151040 Wittingen'!W36+'[1]151401 SG Boldecker Land'!W36+'[1]151402 SG Brome'!W36+'[1]151403 SG Hankensbüttel'!W36+'[1]151404 SG Isenbüttel'!W36+'[1]151405 SG Meinersen'!W36+'[1]151406 SG Papenteich'!W36+'[1]151407 SG Wesendorf'!W36</f>
        <v>88884</v>
      </c>
      <c r="X36" s="2">
        <f>'[1]151009 Gifhorn'!X36+'[1]151025 Sassenburg'!X36+'[1]151040 Wittingen'!X36+'[1]151401 SG Boldecker Land'!X36+'[1]151402 SG Brome'!X36+'[1]151403 SG Hankensbüttel'!X36+'[1]151404 SG Isenbüttel'!X36+'[1]151405 SG Meinersen'!X36+'[1]151406 SG Papenteich'!X36+'[1]151407 SG Wesendorf'!X36</f>
        <v>89465</v>
      </c>
      <c r="Y36" s="2">
        <f>'[1]151009 Gifhorn'!Y36+'[1]151025 Sassenburg'!Y36+'[1]151040 Wittingen'!Y36+'[1]151401 SG Boldecker Land'!Y36+'[1]151402 SG Brome'!Y36+'[1]151403 SG Hankensbüttel'!Y36+'[1]151404 SG Isenbüttel'!Y36+'[1]151405 SG Meinersen'!Y36+'[1]151406 SG Papenteich'!Y36+'[1]151407 SG Wesendorf'!Y36</f>
        <v>89504</v>
      </c>
      <c r="Z36" s="2">
        <f>'[1]151009 Gifhorn'!Z36+'[1]151025 Sassenburg'!Z36+'[1]151040 Wittingen'!Z36+'[1]151401 SG Boldecker Land'!Z36+'[1]151402 SG Brome'!Z36+'[1]151403 SG Hankensbüttel'!Z36+'[1]151404 SG Isenbüttel'!Z36+'[1]151405 SG Meinersen'!Z36+'[1]151406 SG Papenteich'!Z36+'[1]151407 SG Wesendorf'!Z36</f>
        <v>89524</v>
      </c>
      <c r="AA36" s="2">
        <f>'[1]151009 Gifhorn'!AA36+'[1]151025 Sassenburg'!AA36+'[1]151040 Wittingen'!AA36+'[1]151401 SG Boldecker Land'!AA36+'[1]151402 SG Brome'!AA36+'[1]151403 SG Hankensbüttel'!AA36+'[1]151404 SG Isenbüttel'!AA36+'[1]151405 SG Meinersen'!AA36+'[1]151406 SG Papenteich'!AA36+'[1]151407 SG Wesendorf'!AA36</f>
        <v>89556</v>
      </c>
      <c r="AB36" s="2">
        <f>'[1]151009 Gifhorn'!AB36+'[1]151025 Sassenburg'!AB36+'[1]151040 Wittingen'!AB36+'[1]151401 SG Boldecker Land'!AB36+'[1]151402 SG Brome'!AB36+'[1]151403 SG Hankensbüttel'!AB36+'[1]151404 SG Isenbüttel'!AB36+'[1]151405 SG Meinersen'!AB36+'[1]151406 SG Papenteich'!AB36+'[1]151407 SG Wesendorf'!AB36</f>
        <v>89597</v>
      </c>
      <c r="AC36" s="2">
        <f>'[1]151009 Gifhorn'!AC36+'[1]151025 Sassenburg'!AC36+'[1]151040 Wittingen'!AC36+'[1]151401 SG Boldecker Land'!AC36+'[1]151402 SG Brome'!AC36+'[1]151403 SG Hankensbüttel'!AC36+'[1]151404 SG Isenbüttel'!AC36+'[1]151405 SG Meinersen'!AC36+'[1]151406 SG Papenteich'!AC36+'[1]151407 SG Wesendorf'!AC36</f>
        <v>89640</v>
      </c>
      <c r="AD36" s="2">
        <f>'[1]151009 Gifhorn'!AD36+'[1]151025 Sassenburg'!AD36+'[1]151040 Wittingen'!AD36+'[1]151401 SG Boldecker Land'!AD36+'[1]151402 SG Brome'!AD36+'[1]151403 SG Hankensbüttel'!AD36+'[1]151404 SG Isenbüttel'!AD36+'[1]151405 SG Meinersen'!AD36+'[1]151406 SG Papenteich'!AD36+'[1]151407 SG Wesendorf'!AD36</f>
        <v>89694</v>
      </c>
      <c r="AE36" s="2">
        <f>'[1]151009 Gifhorn'!AE36+'[1]151025 Sassenburg'!AE36+'[1]151040 Wittingen'!AE36+'[1]151401 SG Boldecker Land'!AE36+'[1]151402 SG Brome'!AE36+'[1]151403 SG Hankensbüttel'!AE36+'[1]151404 SG Isenbüttel'!AE36+'[1]151405 SG Meinersen'!AE36+'[1]151406 SG Papenteich'!AE36+'[1]151407 SG Wesendorf'!AE36</f>
        <v>89757</v>
      </c>
      <c r="AF36" s="2">
        <f>'[1]151009 Gifhorn'!AF36+'[1]151025 Sassenburg'!AF36+'[1]151040 Wittingen'!AF36+'[1]151401 SG Boldecker Land'!AF36+'[1]151402 SG Brome'!AF36+'[1]151403 SG Hankensbüttel'!AF36+'[1]151404 SG Isenbüttel'!AF36+'[1]151405 SG Meinersen'!AF36+'[1]151406 SG Papenteich'!AF36+'[1]151407 SG Wesendorf'!AF36</f>
        <v>89831</v>
      </c>
      <c r="AG36" s="2">
        <f>'[1]151009 Gifhorn'!AG36+'[1]151025 Sassenburg'!AG36+'[1]151040 Wittingen'!AG36+'[1]151401 SG Boldecker Land'!AG36+'[1]151402 SG Brome'!AG36+'[1]151403 SG Hankensbüttel'!AG36+'[1]151404 SG Isenbüttel'!AG36+'[1]151405 SG Meinersen'!AG36+'[1]151406 SG Papenteich'!AG36+'[1]151407 SG Wesendorf'!AG36</f>
        <v>89906</v>
      </c>
      <c r="AH36" s="2">
        <f>'[1]151009 Gifhorn'!AH36+'[1]151025 Sassenburg'!AH36+'[1]151040 Wittingen'!AH36+'[1]151401 SG Boldecker Land'!AH36+'[1]151402 SG Brome'!AH36+'[1]151403 SG Hankensbüttel'!AH36+'[1]151404 SG Isenbüttel'!AH36+'[1]151405 SG Meinersen'!AH36+'[1]151406 SG Papenteich'!AH36+'[1]151407 SG Wesendorf'!AH36</f>
        <v>89970</v>
      </c>
      <c r="AI36" s="2">
        <f>'[1]151009 Gifhorn'!AI36+'[1]151025 Sassenburg'!AI36+'[1]151040 Wittingen'!AI36+'[1]151401 SG Boldecker Land'!AI36+'[1]151402 SG Brome'!AI36+'[1]151403 SG Hankensbüttel'!AI36+'[1]151404 SG Isenbüttel'!AI36+'[1]151405 SG Meinersen'!AI36+'[1]151406 SG Papenteich'!AI36+'[1]151407 SG Wesendorf'!AI36</f>
        <v>90030</v>
      </c>
      <c r="AJ36" s="2">
        <f>'[1]151009 Gifhorn'!AJ36+'[1]151025 Sassenburg'!AJ36+'[1]151040 Wittingen'!AJ36+'[1]151401 SG Boldecker Land'!AJ36+'[1]151402 SG Brome'!AJ36+'[1]151403 SG Hankensbüttel'!AJ36+'[1]151404 SG Isenbüttel'!AJ36+'[1]151405 SG Meinersen'!AJ36+'[1]151406 SG Papenteich'!AJ36+'[1]151407 SG Wesendorf'!AJ36</f>
        <v>90086</v>
      </c>
      <c r="AK36" s="2">
        <f>'[1]151009 Gifhorn'!AK36+'[1]151025 Sassenburg'!AK36+'[1]151040 Wittingen'!AK36+'[1]151401 SG Boldecker Land'!AK36+'[1]151402 SG Brome'!AK36+'[1]151403 SG Hankensbüttel'!AK36+'[1]151404 SG Isenbüttel'!AK36+'[1]151405 SG Meinersen'!AK36+'[1]151406 SG Papenteich'!AK36+'[1]151407 SG Wesendorf'!AK36</f>
        <v>90135</v>
      </c>
      <c r="AL36" s="2">
        <f>'[1]151009 Gifhorn'!AL36+'[1]151025 Sassenburg'!AL36+'[1]151040 Wittingen'!AL36+'[1]151401 SG Boldecker Land'!AL36+'[1]151402 SG Brome'!AL36+'[1]151403 SG Hankensbüttel'!AL36+'[1]151404 SG Isenbüttel'!AL36+'[1]151405 SG Meinersen'!AL36+'[1]151406 SG Papenteich'!AL36+'[1]151407 SG Wesendorf'!AL36</f>
        <v>90171</v>
      </c>
      <c r="AM36" s="2">
        <f>'[1]151009 Gifhorn'!AM36+'[1]151025 Sassenburg'!AM36+'[1]151040 Wittingen'!AM36+'[1]151401 SG Boldecker Land'!AM36+'[1]151402 SG Brome'!AM36+'[1]151403 SG Hankensbüttel'!AM36+'[1]151404 SG Isenbüttel'!AM36+'[1]151405 SG Meinersen'!AM36+'[1]151406 SG Papenteich'!AM36+'[1]151407 SG Wesendorf'!AM36</f>
        <v>90202</v>
      </c>
      <c r="AN36" s="2">
        <f>'[1]151009 Gifhorn'!AN36+'[1]151025 Sassenburg'!AN36+'[1]151040 Wittingen'!AN36+'[1]151401 SG Boldecker Land'!AN36+'[1]151402 SG Brome'!AN36+'[1]151403 SG Hankensbüttel'!AN36+'[1]151404 SG Isenbüttel'!AN36+'[1]151405 SG Meinersen'!AN36+'[1]151406 SG Papenteich'!AN36+'[1]151407 SG Wesendorf'!AN36</f>
        <v>90223</v>
      </c>
      <c r="AO36" s="2">
        <f>'[1]151009 Gifhorn'!AO36+'[1]151025 Sassenburg'!AO36+'[1]151040 Wittingen'!AO36+'[1]151401 SG Boldecker Land'!AO36+'[1]151402 SG Brome'!AO36+'[1]151403 SG Hankensbüttel'!AO36+'[1]151404 SG Isenbüttel'!AO36+'[1]151405 SG Meinersen'!AO36+'[1]151406 SG Papenteich'!AO36+'[1]151407 SG Wesendorf'!AO36</f>
        <v>90237</v>
      </c>
      <c r="AP36" s="2">
        <f>'[1]151009 Gifhorn'!AP36+'[1]151025 Sassenburg'!AP36+'[1]151040 Wittingen'!AP36+'[1]151401 SG Boldecker Land'!AP36+'[1]151402 SG Brome'!AP36+'[1]151403 SG Hankensbüttel'!AP36+'[1]151404 SG Isenbüttel'!AP36+'[1]151405 SG Meinersen'!AP36+'[1]151406 SG Papenteich'!AP36+'[1]151407 SG Wesendorf'!AP36</f>
        <v>90238</v>
      </c>
      <c r="AQ36" s="2"/>
      <c r="AR36" s="2">
        <f>'[1]151009 Gifhorn'!AR36+'[1]151025 Sassenburg'!AR36+'[1]151040 Wittingen'!AR36+'[1]151401 SG Boldecker Land'!AR36+'[1]151402 SG Brome'!AR36+'[1]151403 SG Hankensbüttel'!AR36+'[1]151404 SG Isenbüttel'!AR36+'[1]151405 SG Meinersen'!AR36+'[1]151406 SG Papenteich'!AR36+'[1]151407 SG Wesendorf'!AR36</f>
        <v>89035</v>
      </c>
      <c r="AS36" s="2">
        <f>'[1]151009 Gifhorn'!AS36+'[1]151025 Sassenburg'!AS36+'[1]151040 Wittingen'!AS36+'[1]151401 SG Boldecker Land'!AS36+'[1]151402 SG Brome'!AS36+'[1]151403 SG Hankensbüttel'!AS36+'[1]151404 SG Isenbüttel'!AS36+'[1]151405 SG Meinersen'!AS36+'[1]151406 SG Papenteich'!AS36+'[1]151407 SG Wesendorf'!AS36</f>
        <v>90116</v>
      </c>
      <c r="AT36" s="2">
        <f>'[1]151009 Gifhorn'!AT36+'[1]151025 Sassenburg'!AT36+'[1]151040 Wittingen'!AT36+'[1]151401 SG Boldecker Land'!AT36+'[1]151402 SG Brome'!AT36+'[1]151403 SG Hankensbüttel'!AT36+'[1]151404 SG Isenbüttel'!AT36+'[1]151405 SG Meinersen'!AT36+'[1]151406 SG Papenteich'!AT36+'[1]151407 SG Wesendorf'!AT36</f>
        <v>90157</v>
      </c>
      <c r="AU36" s="2">
        <f>'[1]151009 Gifhorn'!AU36+'[1]151025 Sassenburg'!AU36+'[1]151040 Wittingen'!AU36+'[1]151401 SG Boldecker Land'!AU36+'[1]151402 SG Brome'!AU36+'[1]151403 SG Hankensbüttel'!AU36+'[1]151404 SG Isenbüttel'!AU36+'[1]151405 SG Meinersen'!AU36+'[1]151406 SG Papenteich'!AU36+'[1]151407 SG Wesendorf'!AU36</f>
        <v>90184</v>
      </c>
      <c r="AV36" s="2">
        <f>'[1]151009 Gifhorn'!AV36+'[1]151025 Sassenburg'!AV36+'[1]151040 Wittingen'!AV36+'[1]151401 SG Boldecker Land'!AV36+'[1]151402 SG Brome'!AV36+'[1]151403 SG Hankensbüttel'!AV36+'[1]151404 SG Isenbüttel'!AV36+'[1]151405 SG Meinersen'!AV36+'[1]151406 SG Papenteich'!AV36+'[1]151407 SG Wesendorf'!AV36</f>
        <v>90239</v>
      </c>
      <c r="AW36" s="2">
        <f>'[1]151009 Gifhorn'!AW36+'[1]151025 Sassenburg'!AW36+'[1]151040 Wittingen'!AW36+'[1]151401 SG Boldecker Land'!AW36+'[1]151402 SG Brome'!AW36+'[1]151403 SG Hankensbüttel'!AW36+'[1]151404 SG Isenbüttel'!AW36+'[1]151405 SG Meinersen'!AW36+'[1]151406 SG Papenteich'!AW36+'[1]151407 SG Wesendorf'!AW36</f>
        <v>90313</v>
      </c>
      <c r="AX36" s="2">
        <f>'[1]151009 Gifhorn'!AX36+'[1]151025 Sassenburg'!AX36+'[1]151040 Wittingen'!AX36+'[1]151401 SG Boldecker Land'!AX36+'[1]151402 SG Brome'!AX36+'[1]151403 SG Hankensbüttel'!AX36+'[1]151404 SG Isenbüttel'!AX36+'[1]151405 SG Meinersen'!AX36+'[1]151406 SG Papenteich'!AX36+'[1]151407 SG Wesendorf'!AX36</f>
        <v>90396</v>
      </c>
      <c r="AY36" s="2">
        <f>'[1]151009 Gifhorn'!AY36+'[1]151025 Sassenburg'!AY36+'[1]151040 Wittingen'!AY36+'[1]151401 SG Boldecker Land'!AY36+'[1]151402 SG Brome'!AY36+'[1]151403 SG Hankensbüttel'!AY36+'[1]151404 SG Isenbüttel'!AY36+'[1]151405 SG Meinersen'!AY36+'[1]151406 SG Papenteich'!AY36+'[1]151407 SG Wesendorf'!AY36</f>
        <v>90488</v>
      </c>
      <c r="AZ36" s="2">
        <f>'[1]151009 Gifhorn'!AZ36+'[1]151025 Sassenburg'!AZ36+'[1]151040 Wittingen'!AZ36+'[1]151401 SG Boldecker Land'!AZ36+'[1]151402 SG Brome'!AZ36+'[1]151403 SG Hankensbüttel'!AZ36+'[1]151404 SG Isenbüttel'!AZ36+'[1]151405 SG Meinersen'!AZ36+'[1]151406 SG Papenteich'!AZ36+'[1]151407 SG Wesendorf'!AZ36</f>
        <v>90588</v>
      </c>
      <c r="BA36" s="2">
        <f>'[1]151009 Gifhorn'!BA36+'[1]151025 Sassenburg'!BA36+'[1]151040 Wittingen'!BA36+'[1]151401 SG Boldecker Land'!BA36+'[1]151402 SG Brome'!BA36+'[1]151403 SG Hankensbüttel'!BA36+'[1]151404 SG Isenbüttel'!BA36+'[1]151405 SG Meinersen'!BA36+'[1]151406 SG Papenteich'!BA36+'[1]151407 SG Wesendorf'!BA36</f>
        <v>90708</v>
      </c>
      <c r="BB36" s="2">
        <f>'[1]151009 Gifhorn'!BB36+'[1]151025 Sassenburg'!BB36+'[1]151040 Wittingen'!BB36+'[1]151401 SG Boldecker Land'!BB36+'[1]151402 SG Brome'!BB36+'[1]151403 SG Hankensbüttel'!BB36+'[1]151404 SG Isenbüttel'!BB36+'[1]151405 SG Meinersen'!BB36+'[1]151406 SG Papenteich'!BB36+'[1]151407 SG Wesendorf'!BB36</f>
        <v>90820</v>
      </c>
      <c r="BC36" s="2">
        <f>'[1]151009 Gifhorn'!BC36+'[1]151025 Sassenburg'!BC36+'[1]151040 Wittingen'!BC36+'[1]151401 SG Boldecker Land'!BC36+'[1]151402 SG Brome'!BC36+'[1]151403 SG Hankensbüttel'!BC36+'[1]151404 SG Isenbüttel'!BC36+'[1]151405 SG Meinersen'!BC36+'[1]151406 SG Papenteich'!BC36+'[1]151407 SG Wesendorf'!BC36</f>
        <v>90917</v>
      </c>
      <c r="BD36" s="2">
        <f>'[1]151009 Gifhorn'!BD36+'[1]151025 Sassenburg'!BD36+'[1]151040 Wittingen'!BD36+'[1]151401 SG Boldecker Land'!BD36+'[1]151402 SG Brome'!BD36+'[1]151403 SG Hankensbüttel'!BD36+'[1]151404 SG Isenbüttel'!BD36+'[1]151405 SG Meinersen'!BD36+'[1]151406 SG Papenteich'!BD36+'[1]151407 SG Wesendorf'!BD36</f>
        <v>91000</v>
      </c>
      <c r="BE36" s="2">
        <f>'[1]151009 Gifhorn'!BE36+'[1]151025 Sassenburg'!BE36+'[1]151040 Wittingen'!BE36+'[1]151401 SG Boldecker Land'!BE36+'[1]151402 SG Brome'!BE36+'[1]151403 SG Hankensbüttel'!BE36+'[1]151404 SG Isenbüttel'!BE36+'[1]151405 SG Meinersen'!BE36+'[1]151406 SG Papenteich'!BE36+'[1]151407 SG Wesendorf'!BE36</f>
        <v>91068</v>
      </c>
      <c r="BF36" s="2">
        <f>'[1]151009 Gifhorn'!BF36+'[1]151025 Sassenburg'!BF36+'[1]151040 Wittingen'!BF36+'[1]151401 SG Boldecker Land'!BF36+'[1]151402 SG Brome'!BF36+'[1]151403 SG Hankensbüttel'!BF36+'[1]151404 SG Isenbüttel'!BF36+'[1]151405 SG Meinersen'!BF36+'[1]151406 SG Papenteich'!BF36+'[1]151407 SG Wesendorf'!BF36</f>
        <v>91123</v>
      </c>
      <c r="BG36" s="2">
        <f>'[1]151009 Gifhorn'!BG36+'[1]151025 Sassenburg'!BG36+'[1]151040 Wittingen'!BG36+'[1]151401 SG Boldecker Land'!BG36+'[1]151402 SG Brome'!BG36+'[1]151403 SG Hankensbüttel'!BG36+'[1]151404 SG Isenbüttel'!BG36+'[1]151405 SG Meinersen'!BG36+'[1]151406 SG Papenteich'!BG36+'[1]151407 SG Wesendorf'!BG36</f>
        <v>91162</v>
      </c>
      <c r="BH36" s="2">
        <f>'[1]151009 Gifhorn'!BH36+'[1]151025 Sassenburg'!BH36+'[1]151040 Wittingen'!BH36+'[1]151401 SG Boldecker Land'!BH36+'[1]151402 SG Brome'!BH36+'[1]151403 SG Hankensbüttel'!BH36+'[1]151404 SG Isenbüttel'!BH36+'[1]151405 SG Meinersen'!BH36+'[1]151406 SG Papenteich'!BH36+'[1]151407 SG Wesendorf'!BH36</f>
        <v>91192</v>
      </c>
      <c r="BI36" s="2">
        <f>'[1]151009 Gifhorn'!BI36+'[1]151025 Sassenburg'!BI36+'[1]151040 Wittingen'!BI36+'[1]151401 SG Boldecker Land'!BI36+'[1]151402 SG Brome'!BI36+'[1]151403 SG Hankensbüttel'!BI36+'[1]151404 SG Isenbüttel'!BI36+'[1]151405 SG Meinersen'!BI36+'[1]151406 SG Papenteich'!BI36+'[1]151407 SG Wesendorf'!BI36</f>
        <v>91212</v>
      </c>
      <c r="BJ36" s="2">
        <f>'[1]151009 Gifhorn'!BJ36+'[1]151025 Sassenburg'!BJ36+'[1]151040 Wittingen'!BJ36+'[1]151401 SG Boldecker Land'!BJ36+'[1]151402 SG Brome'!BJ36+'[1]151403 SG Hankensbüttel'!BJ36+'[1]151404 SG Isenbüttel'!BJ36+'[1]151405 SG Meinersen'!BJ36+'[1]151406 SG Papenteich'!BJ36+'[1]151407 SG Wesendorf'!BJ36</f>
        <v>91220</v>
      </c>
      <c r="BK36" s="2">
        <f>'[1]151009 Gifhorn'!BK36+'[1]151025 Sassenburg'!BK36+'[1]151040 Wittingen'!BK36+'[1]151401 SG Boldecker Land'!BK36+'[1]151402 SG Brome'!BK36+'[1]151403 SG Hankensbüttel'!BK36+'[1]151404 SG Isenbüttel'!BK36+'[1]151405 SG Meinersen'!BK36+'[1]151406 SG Papenteich'!BK36+'[1]151407 SG Wesendorf'!BK36</f>
        <v>91220</v>
      </c>
    </row>
    <row r="39" spans="1:63" x14ac:dyDescent="0.25">
      <c r="B39" t="s">
        <v>30</v>
      </c>
    </row>
    <row r="40" spans="1:63" x14ac:dyDescent="0.25">
      <c r="B40" t="s">
        <v>29</v>
      </c>
    </row>
    <row r="41" spans="1:63" x14ac:dyDescent="0.25">
      <c r="B41" t="s">
        <v>0</v>
      </c>
    </row>
    <row r="44" spans="1:63" x14ac:dyDescent="0.25">
      <c r="B44" s="1" t="s">
        <v>28</v>
      </c>
      <c r="C44" s="1" t="s">
        <v>27</v>
      </c>
      <c r="D44" s="1" t="s">
        <v>26</v>
      </c>
      <c r="E44" s="1" t="s">
        <v>25</v>
      </c>
      <c r="F44" s="1" t="s">
        <v>24</v>
      </c>
      <c r="G44" s="1" t="s">
        <v>23</v>
      </c>
      <c r="H44" s="1" t="s">
        <v>22</v>
      </c>
      <c r="I44" s="1" t="s">
        <v>21</v>
      </c>
      <c r="J44" s="1" t="s">
        <v>20</v>
      </c>
      <c r="K44" s="1" t="s">
        <v>19</v>
      </c>
      <c r="L44" s="1" t="s">
        <v>18</v>
      </c>
      <c r="M44" s="1" t="s">
        <v>17</v>
      </c>
      <c r="N44" s="1" t="s">
        <v>16</v>
      </c>
      <c r="O44" s="1" t="s">
        <v>15</v>
      </c>
      <c r="P44" s="1" t="s">
        <v>14</v>
      </c>
      <c r="Q44" s="1" t="s">
        <v>13</v>
      </c>
      <c r="R44" s="1" t="s">
        <v>12</v>
      </c>
      <c r="S44" s="1" t="s">
        <v>11</v>
      </c>
      <c r="T44" s="1" t="s">
        <v>10</v>
      </c>
      <c r="U44" s="1" t="s">
        <v>9</v>
      </c>
    </row>
    <row r="45" spans="1:63" x14ac:dyDescent="0.25">
      <c r="A45" s="6" t="s">
        <v>8</v>
      </c>
      <c r="B45" s="2">
        <v>21531</v>
      </c>
      <c r="C45" s="2">
        <v>21956</v>
      </c>
      <c r="D45" s="2">
        <v>22224</v>
      </c>
      <c r="E45" s="2">
        <v>22482</v>
      </c>
      <c r="F45" s="2">
        <v>22741</v>
      </c>
      <c r="G45" s="2">
        <v>22987</v>
      </c>
      <c r="H45" s="2">
        <v>23207</v>
      </c>
      <c r="I45" s="2">
        <v>23401</v>
      </c>
      <c r="J45" s="2">
        <v>23552</v>
      </c>
      <c r="K45" s="2">
        <v>23700</v>
      </c>
      <c r="L45" s="2">
        <v>23845</v>
      </c>
      <c r="M45" s="2">
        <v>23985</v>
      </c>
      <c r="N45" s="2">
        <v>24105</v>
      </c>
      <c r="O45" s="2">
        <v>24241</v>
      </c>
      <c r="P45" s="2">
        <v>24350</v>
      </c>
      <c r="Q45" s="2">
        <v>24457</v>
      </c>
      <c r="R45" s="2">
        <v>24551</v>
      </c>
      <c r="S45" s="2">
        <v>24645</v>
      </c>
      <c r="T45" s="2">
        <v>24704</v>
      </c>
      <c r="U45" s="2">
        <v>24756</v>
      </c>
    </row>
    <row r="46" spans="1:63" x14ac:dyDescent="0.25">
      <c r="A46" s="6" t="s">
        <v>7</v>
      </c>
      <c r="B46" s="2">
        <v>23920</v>
      </c>
      <c r="C46" s="2">
        <v>24114</v>
      </c>
      <c r="D46" s="2">
        <v>24049</v>
      </c>
      <c r="E46" s="2">
        <v>23975</v>
      </c>
      <c r="F46" s="2">
        <v>23907</v>
      </c>
      <c r="G46" s="2">
        <v>23855</v>
      </c>
      <c r="H46" s="2">
        <v>23841</v>
      </c>
      <c r="I46" s="2">
        <v>23835</v>
      </c>
      <c r="J46" s="2">
        <v>23833</v>
      </c>
      <c r="K46" s="2">
        <v>23862</v>
      </c>
      <c r="L46" s="2">
        <v>23897</v>
      </c>
      <c r="M46" s="2">
        <v>23921</v>
      </c>
      <c r="N46" s="2">
        <v>23939</v>
      </c>
      <c r="O46" s="2">
        <v>23951</v>
      </c>
      <c r="P46" s="2">
        <v>23939</v>
      </c>
      <c r="Q46" s="2">
        <v>23943</v>
      </c>
      <c r="R46" s="2">
        <v>23935</v>
      </c>
      <c r="S46" s="2">
        <v>23920</v>
      </c>
      <c r="T46" s="2">
        <v>23903</v>
      </c>
      <c r="U46" s="2">
        <v>23880</v>
      </c>
    </row>
    <row r="47" spans="1:63" x14ac:dyDescent="0.25">
      <c r="A47" s="6" t="s">
        <v>6</v>
      </c>
      <c r="B47" s="2">
        <v>12342</v>
      </c>
      <c r="C47" s="2">
        <v>12437</v>
      </c>
      <c r="D47" s="2">
        <v>12410</v>
      </c>
      <c r="E47" s="2">
        <v>12366</v>
      </c>
      <c r="F47" s="2">
        <v>12334</v>
      </c>
      <c r="G47" s="2">
        <v>12297</v>
      </c>
      <c r="H47" s="2">
        <v>12269</v>
      </c>
      <c r="I47" s="2">
        <v>12246</v>
      </c>
      <c r="J47" s="2">
        <v>12228</v>
      </c>
      <c r="K47" s="2">
        <v>12213</v>
      </c>
      <c r="L47" s="2">
        <v>12198</v>
      </c>
      <c r="M47" s="2">
        <v>12196</v>
      </c>
      <c r="N47" s="2">
        <v>12184</v>
      </c>
      <c r="O47" s="2">
        <v>12184</v>
      </c>
      <c r="P47" s="2">
        <v>12184</v>
      </c>
      <c r="Q47" s="2">
        <v>12184</v>
      </c>
      <c r="R47" s="2">
        <v>12178</v>
      </c>
      <c r="S47" s="2">
        <v>12175</v>
      </c>
      <c r="T47" s="2">
        <v>12172</v>
      </c>
      <c r="U47" s="2">
        <v>12166</v>
      </c>
    </row>
    <row r="48" spans="1:63" x14ac:dyDescent="0.25">
      <c r="A48" s="6" t="s">
        <v>5</v>
      </c>
      <c r="B48" s="2">
        <v>10079</v>
      </c>
      <c r="C48" s="2">
        <v>10135</v>
      </c>
      <c r="D48" s="2">
        <v>10167</v>
      </c>
      <c r="E48" s="2">
        <v>10188</v>
      </c>
      <c r="F48" s="2">
        <v>10207</v>
      </c>
      <c r="G48" s="2">
        <v>10218</v>
      </c>
      <c r="H48" s="2">
        <v>10224</v>
      </c>
      <c r="I48" s="2">
        <v>10227</v>
      </c>
      <c r="J48" s="2">
        <v>10243</v>
      </c>
      <c r="K48" s="2">
        <v>10243</v>
      </c>
      <c r="L48" s="2">
        <v>10244</v>
      </c>
      <c r="M48" s="2">
        <v>10246</v>
      </c>
      <c r="N48" s="2">
        <v>10244</v>
      </c>
      <c r="O48" s="2">
        <v>10241</v>
      </c>
      <c r="P48" s="2">
        <v>10242</v>
      </c>
      <c r="Q48" s="2">
        <v>10240</v>
      </c>
      <c r="R48" s="2">
        <v>10232</v>
      </c>
      <c r="S48" s="2">
        <v>10230</v>
      </c>
      <c r="T48" s="2">
        <v>10223</v>
      </c>
      <c r="U48" s="2">
        <v>10219</v>
      </c>
    </row>
    <row r="49" spans="1:21" x14ac:dyDescent="0.25">
      <c r="A49" s="6" t="s">
        <v>4</v>
      </c>
      <c r="B49" s="2">
        <v>5370</v>
      </c>
      <c r="C49" s="2">
        <v>5381</v>
      </c>
      <c r="D49" s="2">
        <v>5392</v>
      </c>
      <c r="E49" s="2">
        <v>5395</v>
      </c>
      <c r="F49" s="2">
        <v>5404</v>
      </c>
      <c r="G49" s="2">
        <v>5406</v>
      </c>
      <c r="H49" s="2">
        <v>5404</v>
      </c>
      <c r="I49" s="2">
        <v>5408</v>
      </c>
      <c r="J49" s="2">
        <v>5403</v>
      </c>
      <c r="K49" s="2">
        <v>5405</v>
      </c>
      <c r="L49" s="2">
        <v>5405</v>
      </c>
      <c r="M49" s="2">
        <v>5400</v>
      </c>
      <c r="N49" s="2">
        <v>5400</v>
      </c>
      <c r="O49" s="2">
        <v>5391</v>
      </c>
      <c r="P49" s="2">
        <v>5390</v>
      </c>
      <c r="Q49" s="2">
        <v>5383</v>
      </c>
      <c r="R49" s="2">
        <v>5376</v>
      </c>
      <c r="S49" s="2">
        <v>5370</v>
      </c>
      <c r="T49" s="2">
        <v>5367</v>
      </c>
      <c r="U49" s="2">
        <v>5366</v>
      </c>
    </row>
    <row r="50" spans="1:21" x14ac:dyDescent="0.25">
      <c r="A50" s="6" t="s">
        <v>3</v>
      </c>
      <c r="B50" s="2">
        <v>73242</v>
      </c>
      <c r="C50" s="2">
        <v>74023</v>
      </c>
      <c r="D50" s="2">
        <v>74242</v>
      </c>
      <c r="E50" s="2">
        <v>74406</v>
      </c>
      <c r="F50" s="2">
        <v>74593</v>
      </c>
      <c r="G50" s="2">
        <v>74763</v>
      </c>
      <c r="H50" s="2">
        <v>74945</v>
      </c>
      <c r="I50" s="2">
        <v>75117</v>
      </c>
      <c r="J50" s="2">
        <v>75259</v>
      </c>
      <c r="K50" s="2">
        <v>75423</v>
      </c>
      <c r="L50" s="2">
        <v>75589</v>
      </c>
      <c r="M50" s="2">
        <v>75748</v>
      </c>
      <c r="N50" s="2">
        <v>75872</v>
      </c>
      <c r="O50" s="2">
        <v>76008</v>
      </c>
      <c r="P50" s="2">
        <v>76105</v>
      </c>
      <c r="Q50" s="2">
        <v>76207</v>
      </c>
      <c r="R50" s="2">
        <v>76272</v>
      </c>
      <c r="S50" s="2">
        <v>76340</v>
      </c>
      <c r="T50" s="2">
        <v>76369</v>
      </c>
      <c r="U50" s="2">
        <v>76387</v>
      </c>
    </row>
    <row r="51" spans="1:21" x14ac:dyDescent="0.25">
      <c r="A51" s="6" t="s">
        <v>2</v>
      </c>
      <c r="B51" s="7">
        <v>2.3954295759263817</v>
      </c>
      <c r="C51" s="7">
        <v>2.3896299123245477</v>
      </c>
      <c r="D51" s="7">
        <v>2.3854482772554619</v>
      </c>
      <c r="E51" s="7">
        <v>2.3814608230519045</v>
      </c>
      <c r="F51" s="7">
        <v>2.3773736275521835</v>
      </c>
      <c r="G51" s="7">
        <v>2.3730444069927641</v>
      </c>
      <c r="H51" s="7">
        <v>2.3691104143038224</v>
      </c>
      <c r="I51" s="7">
        <v>2.3652006736158255</v>
      </c>
      <c r="J51" s="7">
        <v>2.3624418607741267</v>
      </c>
      <c r="K51" s="7">
        <v>2.3595872081460558</v>
      </c>
      <c r="L51" s="7">
        <v>2.3567401738348179</v>
      </c>
      <c r="M51" s="7">
        <v>2.3537551750541268</v>
      </c>
      <c r="N51" s="7">
        <v>2.3515041517292286</v>
      </c>
      <c r="O51" s="7">
        <v>2.348885827807599</v>
      </c>
      <c r="P51" s="7">
        <v>2.3466767360882983</v>
      </c>
      <c r="Q51" s="7">
        <v>2.3445151232826382</v>
      </c>
      <c r="R51" s="7">
        <v>2.34247421071953</v>
      </c>
      <c r="S51" s="7">
        <v>2.3405228320670681</v>
      </c>
      <c r="T51" s="7">
        <v>2.3393049012033678</v>
      </c>
      <c r="U51" s="7">
        <v>2.3384170604945869</v>
      </c>
    </row>
    <row r="53" spans="1:21" x14ac:dyDescent="0.25">
      <c r="B53" t="s">
        <v>1</v>
      </c>
    </row>
    <row r="54" spans="1:21" x14ac:dyDescent="0.25">
      <c r="B54" t="s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153 Lkr. Gifhorn</vt:lpstr>
    </vt:vector>
  </TitlesOfParts>
  <Company>Zweckverband Großraum Braunschweig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Strobel, Lucas</dc:creator>
  <cp:lastModifiedBy>Strobel, Lucas</cp:lastModifiedBy>
  <dcterms:created xsi:type="dcterms:W3CDTF">2023-02-14T14:58:06Z</dcterms:created>
  <dcterms:modified xsi:type="dcterms:W3CDTF">2023-02-14T15:40:48Z</dcterms:modified>
</cp:coreProperties>
</file>